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3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<sst xmlns="http://schemas.openxmlformats.org/spreadsheetml/2006/main" count="1030" uniqueCount="521">
  <si>
    <t>武汉科技大学城市学院2021届毕业生求职补贴名单公示</t>
  </si>
  <si>
    <t>序号</t>
  </si>
  <si>
    <t>学部</t>
  </si>
  <si>
    <t>姓名</t>
  </si>
  <si>
    <t>医学部</t>
  </si>
  <si>
    <t>关婷婷</t>
  </si>
  <si>
    <t>柯姣姣</t>
  </si>
  <si>
    <t>谭华玲</t>
  </si>
  <si>
    <t>王梦雪</t>
  </si>
  <si>
    <t>章茜</t>
  </si>
  <si>
    <t>黄双</t>
  </si>
  <si>
    <t>刘叶</t>
  </si>
  <si>
    <t>谢梅芳</t>
  </si>
  <si>
    <t>潘菲</t>
  </si>
  <si>
    <t>王琼瑶</t>
  </si>
  <si>
    <t>李小青</t>
  </si>
  <si>
    <t>张小叶</t>
  </si>
  <si>
    <t>黄菲菲</t>
  </si>
  <si>
    <t>刘绿会</t>
  </si>
  <si>
    <t>易文钊</t>
  </si>
  <si>
    <t>陈振旭</t>
  </si>
  <si>
    <t>曾婷美</t>
  </si>
  <si>
    <t>陈晖</t>
  </si>
  <si>
    <t>朱思凡</t>
  </si>
  <si>
    <t>杨杜鹃</t>
  </si>
  <si>
    <t>张梦</t>
  </si>
  <si>
    <t>叶晨阳</t>
  </si>
  <si>
    <t>常玉娟</t>
  </si>
  <si>
    <t>甘思宇</t>
  </si>
  <si>
    <t>沈由由</t>
  </si>
  <si>
    <t>董丽</t>
  </si>
  <si>
    <t>付环</t>
  </si>
  <si>
    <t>许婉婷</t>
  </si>
  <si>
    <t>陈文洁</t>
  </si>
  <si>
    <t>陶梦娟</t>
  </si>
  <si>
    <t>吴艳</t>
  </si>
  <si>
    <t>刘建红</t>
  </si>
  <si>
    <t>刘忠</t>
  </si>
  <si>
    <t>李燕子</t>
  </si>
  <si>
    <t>朱韩</t>
  </si>
  <si>
    <t>郭克春</t>
  </si>
  <si>
    <t>李瑜</t>
  </si>
  <si>
    <t>肖鑫</t>
  </si>
  <si>
    <t>朱陶馨</t>
  </si>
  <si>
    <t>李娜</t>
  </si>
  <si>
    <t>高琦</t>
  </si>
  <si>
    <t>汤玉雪</t>
  </si>
  <si>
    <t>陈小颖</t>
  </si>
  <si>
    <t>王晓平</t>
  </si>
  <si>
    <t>姚玉珍</t>
  </si>
  <si>
    <t>严志</t>
  </si>
  <si>
    <t>孔嘉庆宁</t>
  </si>
  <si>
    <t>陈佳佳</t>
  </si>
  <si>
    <t>金芷寒</t>
  </si>
  <si>
    <t>董邦帆</t>
  </si>
  <si>
    <t>卢毓</t>
  </si>
  <si>
    <t>朱南星</t>
  </si>
  <si>
    <t>祁晓荣</t>
  </si>
  <si>
    <t>钟琪</t>
  </si>
  <si>
    <t>周胜兰</t>
  </si>
  <si>
    <t>宋雅琴</t>
  </si>
  <si>
    <t>张立群</t>
  </si>
  <si>
    <t>陈咪咪</t>
  </si>
  <si>
    <t>王玲</t>
  </si>
  <si>
    <t>项薇</t>
  </si>
  <si>
    <t>杨燕琼</t>
  </si>
  <si>
    <t>沈雅</t>
  </si>
  <si>
    <t>王安琪</t>
  </si>
  <si>
    <t>张文君</t>
  </si>
  <si>
    <t>邵鑫</t>
  </si>
  <si>
    <t>柯苗</t>
  </si>
  <si>
    <t>王茜</t>
  </si>
  <si>
    <t>吴买红</t>
  </si>
  <si>
    <t>孙海虹</t>
  </si>
  <si>
    <t>周成涛</t>
  </si>
  <si>
    <t>戴意</t>
  </si>
  <si>
    <t>王明敏</t>
  </si>
  <si>
    <t>王雨菡</t>
  </si>
  <si>
    <t>吴彩玲</t>
  </si>
  <si>
    <t>吴梦瑶</t>
  </si>
  <si>
    <t>李伟伟</t>
  </si>
  <si>
    <t>李亭</t>
  </si>
  <si>
    <t>王海林</t>
  </si>
  <si>
    <t>张美兰</t>
  </si>
  <si>
    <t>蒋婷婷</t>
  </si>
  <si>
    <t>林雨琦</t>
  </si>
  <si>
    <t>城建学部</t>
  </si>
  <si>
    <t>施雪琳</t>
  </si>
  <si>
    <t>田婧</t>
  </si>
  <si>
    <t>周鑫洋</t>
  </si>
  <si>
    <t>王佳佳</t>
  </si>
  <si>
    <t>李炀</t>
  </si>
  <si>
    <t>杨森</t>
  </si>
  <si>
    <t>林文瀚</t>
  </si>
  <si>
    <t>刘武</t>
  </si>
  <si>
    <t>刘洋</t>
  </si>
  <si>
    <t>王宁</t>
  </si>
  <si>
    <t>陈宇</t>
  </si>
  <si>
    <t>王丝雨</t>
  </si>
  <si>
    <t>李长瑞</t>
  </si>
  <si>
    <t>林正功</t>
  </si>
  <si>
    <t>李婉月</t>
  </si>
  <si>
    <t>黄学枝</t>
  </si>
  <si>
    <t>蒋方华</t>
  </si>
  <si>
    <t>裴思宇</t>
  </si>
  <si>
    <t>金洁</t>
  </si>
  <si>
    <t>赵欣欣</t>
  </si>
  <si>
    <t>刘磊</t>
  </si>
  <si>
    <t>莫远天</t>
  </si>
  <si>
    <t>焦高阳</t>
  </si>
  <si>
    <t>杜俊</t>
  </si>
  <si>
    <t>郭琼</t>
  </si>
  <si>
    <t>姚若薇</t>
  </si>
  <si>
    <t>周娜</t>
  </si>
  <si>
    <t>邱琴</t>
  </si>
  <si>
    <t>李俊涛</t>
  </si>
  <si>
    <t>黄素贤</t>
  </si>
  <si>
    <t>宋文</t>
  </si>
  <si>
    <t>张建平</t>
  </si>
  <si>
    <t>张宇航</t>
  </si>
  <si>
    <t>盛宇龙</t>
  </si>
  <si>
    <t>邢阳春</t>
  </si>
  <si>
    <t>代明珍</t>
  </si>
  <si>
    <t>吴凡</t>
  </si>
  <si>
    <t>周金磊</t>
  </si>
  <si>
    <t>刘欣</t>
  </si>
  <si>
    <t>肖欧阳</t>
  </si>
  <si>
    <t>赵振才</t>
  </si>
  <si>
    <t>费海亮</t>
  </si>
  <si>
    <t>李文宇</t>
  </si>
  <si>
    <t>黄玉泉</t>
  </si>
  <si>
    <t>王磊</t>
  </si>
  <si>
    <t>刘小庆</t>
  </si>
  <si>
    <t>张天天</t>
  </si>
  <si>
    <t>刘华唯</t>
  </si>
  <si>
    <t>印国安</t>
  </si>
  <si>
    <t>孙振天</t>
  </si>
  <si>
    <t>周玮</t>
  </si>
  <si>
    <t>王越</t>
  </si>
  <si>
    <t>邓先峰</t>
  </si>
  <si>
    <t>李梦薇</t>
  </si>
  <si>
    <t>叶亚玲</t>
  </si>
  <si>
    <t>王娅婕</t>
  </si>
  <si>
    <t>朱遂扬</t>
  </si>
  <si>
    <t>韦勇</t>
  </si>
  <si>
    <t>陈雲</t>
  </si>
  <si>
    <t>张鸿基</t>
  </si>
  <si>
    <t>王昊</t>
  </si>
  <si>
    <t>龚明锦</t>
  </si>
  <si>
    <t>张芝嵊</t>
  </si>
  <si>
    <t>唐江涛</t>
  </si>
  <si>
    <t>李仝</t>
  </si>
  <si>
    <t>徐党</t>
  </si>
  <si>
    <t>郭双灵</t>
  </si>
  <si>
    <t>薛泽星</t>
  </si>
  <si>
    <t>黄万宝</t>
  </si>
  <si>
    <t>张豪</t>
  </si>
  <si>
    <t>汪学文</t>
  </si>
  <si>
    <t>李毕军</t>
  </si>
  <si>
    <t>沈凯</t>
  </si>
  <si>
    <t>机电学部</t>
  </si>
  <si>
    <t>吴峥</t>
  </si>
  <si>
    <t>胡康</t>
  </si>
  <si>
    <t>黄鹏程</t>
  </si>
  <si>
    <t>胡刚</t>
  </si>
  <si>
    <t>郑超雄</t>
  </si>
  <si>
    <t>闫元波</t>
  </si>
  <si>
    <t>吴晓宇</t>
  </si>
  <si>
    <t>蒙陈宇</t>
  </si>
  <si>
    <t>魏声泽</t>
  </si>
  <si>
    <t>程俊源</t>
  </si>
  <si>
    <t>穆彦</t>
  </si>
  <si>
    <t>周权</t>
  </si>
  <si>
    <t>陆祖祥</t>
  </si>
  <si>
    <t>汪自成</t>
  </si>
  <si>
    <t>丁鹏</t>
  </si>
  <si>
    <t>陈阳</t>
  </si>
  <si>
    <t>周炳柱</t>
  </si>
  <si>
    <t>代岳成</t>
  </si>
  <si>
    <t>赵峻鹏</t>
  </si>
  <si>
    <t>万嘉豪</t>
  </si>
  <si>
    <t>罗旺达</t>
  </si>
  <si>
    <t>徐候原</t>
  </si>
  <si>
    <t>黄金</t>
  </si>
  <si>
    <t>张殷瑞</t>
  </si>
  <si>
    <t>龚锐</t>
  </si>
  <si>
    <t>尤俊</t>
  </si>
  <si>
    <t>葛刘名</t>
  </si>
  <si>
    <t>赵飞</t>
  </si>
  <si>
    <t>鲍世杰</t>
  </si>
  <si>
    <t>王柱</t>
  </si>
  <si>
    <t>包红鸿</t>
  </si>
  <si>
    <t>雷六洲</t>
  </si>
  <si>
    <t>叶建飞</t>
  </si>
  <si>
    <t>汪世斌</t>
  </si>
  <si>
    <t>周泽华</t>
  </si>
  <si>
    <t>杨旭</t>
  </si>
  <si>
    <t>胡泽</t>
  </si>
  <si>
    <t>魏凯</t>
  </si>
  <si>
    <t>王浩</t>
  </si>
  <si>
    <t>罗勇</t>
  </si>
  <si>
    <t>朱海洋</t>
  </si>
  <si>
    <t>熊雨晴</t>
  </si>
  <si>
    <t>王云飞</t>
  </si>
  <si>
    <t>代逵</t>
  </si>
  <si>
    <t>占红桥</t>
  </si>
  <si>
    <t>佃国卫</t>
  </si>
  <si>
    <t>叶行</t>
  </si>
  <si>
    <t>杨金涛</t>
  </si>
  <si>
    <t>何红伟</t>
  </si>
  <si>
    <t>吴建宏</t>
  </si>
  <si>
    <t>李威</t>
  </si>
  <si>
    <t>吴宇峰</t>
  </si>
  <si>
    <t>刘华</t>
  </si>
  <si>
    <t>经济与管理学部</t>
  </si>
  <si>
    <t>关树梅</t>
  </si>
  <si>
    <t>郝致远</t>
  </si>
  <si>
    <t>赵宇彤</t>
  </si>
  <si>
    <t>肖宇晨</t>
  </si>
  <si>
    <t>王晓霞</t>
  </si>
  <si>
    <t>雷容</t>
  </si>
  <si>
    <t>赵丽</t>
  </si>
  <si>
    <t>卯兴月</t>
  </si>
  <si>
    <t>胡佳佳</t>
  </si>
  <si>
    <t>刘业行</t>
  </si>
  <si>
    <t>占亚捷</t>
  </si>
  <si>
    <t>张怡敏</t>
  </si>
  <si>
    <t>熊芹</t>
  </si>
  <si>
    <t>尹孪悦</t>
  </si>
  <si>
    <t>杨娇</t>
  </si>
  <si>
    <t>卢仲波</t>
  </si>
  <si>
    <t>杨德龙</t>
  </si>
  <si>
    <t>徐扬</t>
  </si>
  <si>
    <t>胡子祺</t>
  </si>
  <si>
    <t>杨宁</t>
  </si>
  <si>
    <t>黄婉怡</t>
  </si>
  <si>
    <t>杨胜雄</t>
  </si>
  <si>
    <t>邓兰兰</t>
  </si>
  <si>
    <t>黄美佳</t>
  </si>
  <si>
    <t>龙炜</t>
  </si>
  <si>
    <t>贾生涛</t>
  </si>
  <si>
    <t>吴金</t>
  </si>
  <si>
    <t>梅俊来</t>
  </si>
  <si>
    <t>何望文</t>
  </si>
  <si>
    <t>陈格格</t>
  </si>
  <si>
    <t>农金滴</t>
  </si>
  <si>
    <t>马艳苹</t>
  </si>
  <si>
    <t>石引</t>
  </si>
  <si>
    <t>成佳佳</t>
  </si>
  <si>
    <t>钱文胤</t>
  </si>
  <si>
    <t>覃娜</t>
  </si>
  <si>
    <t>冯云</t>
  </si>
  <si>
    <t>杨梦圆</t>
  </si>
  <si>
    <t>黄世振</t>
  </si>
  <si>
    <t>陈家豪</t>
  </si>
  <si>
    <t>左洪霞</t>
  </si>
  <si>
    <t>陈通</t>
  </si>
  <si>
    <t>罗乃鑫</t>
  </si>
  <si>
    <t>卢闯</t>
  </si>
  <si>
    <t>刘清悦</t>
  </si>
  <si>
    <t>涂思微</t>
  </si>
  <si>
    <t>秦秋媛</t>
  </si>
  <si>
    <t>杨鑫</t>
  </si>
  <si>
    <t>杨军霞</t>
  </si>
  <si>
    <t>谭永平</t>
  </si>
  <si>
    <t>雷梦宁</t>
  </si>
  <si>
    <t>粟丹丹</t>
  </si>
  <si>
    <t>应远英</t>
  </si>
  <si>
    <t>李承崴</t>
  </si>
  <si>
    <t>向容</t>
  </si>
  <si>
    <t>董雨静</t>
  </si>
  <si>
    <t>殷少钰</t>
  </si>
  <si>
    <t>任亮</t>
  </si>
  <si>
    <t>李萍</t>
  </si>
  <si>
    <t>赵晓丽</t>
  </si>
  <si>
    <t>胡佳妮</t>
  </si>
  <si>
    <t>袁林玲</t>
  </si>
  <si>
    <t>周晓</t>
  </si>
  <si>
    <t>李军军</t>
  </si>
  <si>
    <t>解峥玲</t>
  </si>
  <si>
    <t>熊娥</t>
  </si>
  <si>
    <t>许紫薇</t>
  </si>
  <si>
    <t>覃聖</t>
  </si>
  <si>
    <t>蒋皓天</t>
  </si>
  <si>
    <t>李月月</t>
  </si>
  <si>
    <t>袁屹</t>
  </si>
  <si>
    <t>陈祥</t>
  </si>
  <si>
    <t>万爽</t>
  </si>
  <si>
    <t>肖曾</t>
  </si>
  <si>
    <t>常毅</t>
  </si>
  <si>
    <t>肖欢</t>
  </si>
  <si>
    <t>陶光慧</t>
  </si>
  <si>
    <t>王婷</t>
  </si>
  <si>
    <t>田维婷</t>
  </si>
  <si>
    <t>刘云鹏</t>
  </si>
  <si>
    <t>贾永超</t>
  </si>
  <si>
    <t>谌智鲜</t>
  </si>
  <si>
    <t>曹钰林</t>
  </si>
  <si>
    <t>汪隽颖</t>
  </si>
  <si>
    <t>宁婉颖</t>
  </si>
  <si>
    <t>李峰琳</t>
  </si>
  <si>
    <t>严壮志</t>
  </si>
  <si>
    <t>班一丹</t>
  </si>
  <si>
    <t>余思远</t>
  </si>
  <si>
    <t>何小考</t>
  </si>
  <si>
    <t>徐丽</t>
  </si>
  <si>
    <t>高鑫</t>
  </si>
  <si>
    <t>柏京</t>
  </si>
  <si>
    <t>黄静云</t>
  </si>
  <si>
    <t>张宗玲</t>
  </si>
  <si>
    <t>申杰</t>
  </si>
  <si>
    <t>韩杰</t>
  </si>
  <si>
    <t>董盼</t>
  </si>
  <si>
    <t>邹康玲</t>
  </si>
  <si>
    <t>汪佳鑫</t>
  </si>
  <si>
    <t>范国庆</t>
  </si>
  <si>
    <t>黄丹</t>
  </si>
  <si>
    <t>王鑫超</t>
  </si>
  <si>
    <t>黄卓群</t>
  </si>
  <si>
    <t>万佳伟</t>
  </si>
  <si>
    <t>彭友煌</t>
  </si>
  <si>
    <t>唐浩</t>
  </si>
  <si>
    <t>杨维</t>
  </si>
  <si>
    <t>陈六生</t>
  </si>
  <si>
    <t>胡海玲</t>
  </si>
  <si>
    <t>董家庚</t>
  </si>
  <si>
    <t>陈艳</t>
  </si>
  <si>
    <t>史雨威</t>
  </si>
  <si>
    <t>韩允丽</t>
  </si>
  <si>
    <t>冯丽丽</t>
  </si>
  <si>
    <t>刘婷婷</t>
  </si>
  <si>
    <t>孔盼盼</t>
  </si>
  <si>
    <t>张瑞</t>
  </si>
  <si>
    <t>陈立霞</t>
  </si>
  <si>
    <t>许紫兰</t>
  </si>
  <si>
    <t>冯腾进</t>
  </si>
  <si>
    <t>郭思雨</t>
  </si>
  <si>
    <t>外语学部</t>
  </si>
  <si>
    <t>吕睿斌</t>
  </si>
  <si>
    <t>姜纤玥</t>
  </si>
  <si>
    <t>胡迎根</t>
  </si>
  <si>
    <t>彭金峰</t>
  </si>
  <si>
    <t>胡海鹏</t>
  </si>
  <si>
    <t>舒晶</t>
  </si>
  <si>
    <t>王艳</t>
  </si>
  <si>
    <t>胡桂帆</t>
  </si>
  <si>
    <t>陈晓慧</t>
  </si>
  <si>
    <t>程晶晶</t>
  </si>
  <si>
    <t>杜淑薇</t>
  </si>
  <si>
    <t>袁佩</t>
  </si>
  <si>
    <t>肖金鸾</t>
  </si>
  <si>
    <t>蔡胡蝶</t>
  </si>
  <si>
    <t>杨叶平</t>
  </si>
  <si>
    <t>张丽君</t>
  </si>
  <si>
    <t>高彩红</t>
  </si>
  <si>
    <t>代焦</t>
  </si>
  <si>
    <t>刘海伦</t>
  </si>
  <si>
    <t xml:space="preserve">刘梦 </t>
  </si>
  <si>
    <t>池爽爽</t>
  </si>
  <si>
    <t>李洪婷</t>
  </si>
  <si>
    <t>陈锐</t>
  </si>
  <si>
    <t>曾武洲</t>
  </si>
  <si>
    <t>张希阳</t>
  </si>
  <si>
    <t>何建华</t>
  </si>
  <si>
    <t xml:space="preserve">苟纯淋 </t>
  </si>
  <si>
    <t>孙雅茹</t>
  </si>
  <si>
    <t>王志军</t>
  </si>
  <si>
    <t>徐倩</t>
  </si>
  <si>
    <t>方晓露</t>
  </si>
  <si>
    <t>符丽娜</t>
  </si>
  <si>
    <t>余涛</t>
  </si>
  <si>
    <t>胡蝶</t>
  </si>
  <si>
    <t>方紫微</t>
  </si>
  <si>
    <t>张灿君</t>
  </si>
  <si>
    <t>朱可欣</t>
  </si>
  <si>
    <t>明文斐</t>
  </si>
  <si>
    <t>童欣妍</t>
  </si>
  <si>
    <t>李晶晶</t>
  </si>
  <si>
    <t>胡鑫</t>
  </si>
  <si>
    <t>叶婷</t>
  </si>
  <si>
    <t>李亮君</t>
  </si>
  <si>
    <t>柯庆龄</t>
  </si>
  <si>
    <t>万玉谦</t>
  </si>
  <si>
    <t>干晨晨</t>
  </si>
  <si>
    <t>宁娜娜</t>
  </si>
  <si>
    <t>朱苗</t>
  </si>
  <si>
    <t>陈钰铃</t>
  </si>
  <si>
    <t>胡林希</t>
  </si>
  <si>
    <t>魏赛男</t>
  </si>
  <si>
    <t>刘雁君</t>
  </si>
  <si>
    <t>陈莎淇</t>
  </si>
  <si>
    <t>金佳丽</t>
  </si>
  <si>
    <t>胡雨晴</t>
  </si>
  <si>
    <t>王小庆</t>
  </si>
  <si>
    <t>欧阳凤</t>
  </si>
  <si>
    <t>罗颖聪</t>
  </si>
  <si>
    <t>李佳曼</t>
  </si>
  <si>
    <t>刘钰莹</t>
  </si>
  <si>
    <t>陈思</t>
  </si>
  <si>
    <t>潘家雄</t>
  </si>
  <si>
    <t>信息工程学部</t>
  </si>
  <si>
    <t>徐畅</t>
  </si>
  <si>
    <t>刘尧坤</t>
  </si>
  <si>
    <t>王永博</t>
  </si>
  <si>
    <t>刘晗</t>
  </si>
  <si>
    <t>吴征博</t>
  </si>
  <si>
    <t>熊陈灵</t>
  </si>
  <si>
    <t>陈涛</t>
  </si>
  <si>
    <t>高昆</t>
  </si>
  <si>
    <t>吴倩</t>
  </si>
  <si>
    <t>付航</t>
  </si>
  <si>
    <t>周璇</t>
  </si>
  <si>
    <t>吴日鹤</t>
  </si>
  <si>
    <t>罗铖</t>
  </si>
  <si>
    <t>李栋梁</t>
  </si>
  <si>
    <t>李湘雨</t>
  </si>
  <si>
    <t>彭霞</t>
  </si>
  <si>
    <t>张浩文</t>
  </si>
  <si>
    <t>余顺</t>
  </si>
  <si>
    <t>付泽</t>
  </si>
  <si>
    <t>胡莉</t>
  </si>
  <si>
    <t>彭江卓</t>
  </si>
  <si>
    <t>胡锦波</t>
  </si>
  <si>
    <t>黎奥齐</t>
  </si>
  <si>
    <t>周若敏</t>
  </si>
  <si>
    <t>徐向阳</t>
  </si>
  <si>
    <t>刘安</t>
  </si>
  <si>
    <t>谢维威</t>
  </si>
  <si>
    <t>汪远孙</t>
  </si>
  <si>
    <t>袁知阳</t>
  </si>
  <si>
    <t>向艳</t>
  </si>
  <si>
    <t>张青</t>
  </si>
  <si>
    <t>冯一帆</t>
  </si>
  <si>
    <t>韩超</t>
  </si>
  <si>
    <t>梅千禧</t>
  </si>
  <si>
    <t>刘嘉欣</t>
  </si>
  <si>
    <t>许兵兵</t>
  </si>
  <si>
    <t>陆建桦</t>
  </si>
  <si>
    <t>刘嘉诚</t>
  </si>
  <si>
    <t>曾程</t>
  </si>
  <si>
    <t>柳浩</t>
  </si>
  <si>
    <t>徐亚根</t>
  </si>
  <si>
    <t>耿迪</t>
  </si>
  <si>
    <t>邵鹏坤</t>
  </si>
  <si>
    <t>王金杰</t>
  </si>
  <si>
    <t>黄宇兰</t>
  </si>
  <si>
    <t>陈聃迪</t>
  </si>
  <si>
    <t>刘庆圆</t>
  </si>
  <si>
    <t>廖雅萍</t>
  </si>
  <si>
    <t>刘创</t>
  </si>
  <si>
    <t>岳浩杰</t>
  </si>
  <si>
    <t>卢汉创</t>
  </si>
  <si>
    <t>陈全海</t>
  </si>
  <si>
    <t>罗业启成</t>
  </si>
  <si>
    <t>王业瑞</t>
  </si>
  <si>
    <t>袁天姿</t>
  </si>
  <si>
    <t>朱玉明</t>
  </si>
  <si>
    <t>凌娜</t>
  </si>
  <si>
    <t>卢静</t>
  </si>
  <si>
    <t>龙冰</t>
  </si>
  <si>
    <t>朱偲</t>
  </si>
  <si>
    <t>张希</t>
  </si>
  <si>
    <t>付嘉豪</t>
  </si>
  <si>
    <t>陶希</t>
  </si>
  <si>
    <t>喻栋</t>
  </si>
  <si>
    <t>黄闯</t>
  </si>
  <si>
    <t>吴秒常</t>
  </si>
  <si>
    <t>江冉晶</t>
  </si>
  <si>
    <t>郑松</t>
  </si>
  <si>
    <t>陈旭枫</t>
  </si>
  <si>
    <t>谭师佳</t>
  </si>
  <si>
    <t>曾俐</t>
  </si>
  <si>
    <t>万飞鸿</t>
  </si>
  <si>
    <t>屠爽</t>
  </si>
  <si>
    <t>叶茂</t>
  </si>
  <si>
    <t>喻眀鼎</t>
  </si>
  <si>
    <t>伍格格</t>
  </si>
  <si>
    <t>向钊金</t>
  </si>
  <si>
    <t>赵卓豪</t>
  </si>
  <si>
    <t>孙荣琴</t>
  </si>
  <si>
    <t>王昌秀</t>
  </si>
  <si>
    <t>刘可炎</t>
  </si>
  <si>
    <t>贾正申</t>
  </si>
  <si>
    <t>井家胜</t>
  </si>
  <si>
    <t>余艳锋</t>
  </si>
  <si>
    <t>吴晶</t>
  </si>
  <si>
    <t>刘吴</t>
  </si>
  <si>
    <t>包汉坤</t>
  </si>
  <si>
    <t>张伟诚</t>
  </si>
  <si>
    <t>柯浩</t>
  </si>
  <si>
    <t>李桂芳</t>
  </si>
  <si>
    <t>夏鹏扉</t>
  </si>
  <si>
    <t>方健</t>
  </si>
  <si>
    <t>艺术学部</t>
  </si>
  <si>
    <t>周子寒</t>
  </si>
  <si>
    <t>李煜涵</t>
  </si>
  <si>
    <t>陈梦琦</t>
  </si>
  <si>
    <t>万思琪</t>
  </si>
  <si>
    <t>赵爽</t>
  </si>
  <si>
    <t>李凯峰</t>
  </si>
  <si>
    <t>胡浩远</t>
  </si>
  <si>
    <t>凡赞</t>
  </si>
  <si>
    <t>韩霄玥</t>
  </si>
  <si>
    <t>林子豪</t>
  </si>
  <si>
    <t>肖浩祥</t>
  </si>
  <si>
    <t>马娜</t>
  </si>
  <si>
    <t>吴卓群</t>
  </si>
  <si>
    <t>臧国昊</t>
  </si>
  <si>
    <t>房媛媛</t>
  </si>
  <si>
    <t>徐欣怡</t>
  </si>
  <si>
    <t>于涛</t>
  </si>
  <si>
    <t>刘辉</t>
  </si>
  <si>
    <t>杨雨辰</t>
  </si>
  <si>
    <t>杨依环</t>
  </si>
  <si>
    <t>陈园园</t>
  </si>
  <si>
    <t>张作文</t>
  </si>
  <si>
    <t>付伟奇</t>
  </si>
  <si>
    <t>郭丽诗</t>
  </si>
  <si>
    <t>刘泽奇</t>
  </si>
  <si>
    <t>周梦楚</t>
  </si>
  <si>
    <t>彭少杰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</si>
</sst>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SimSun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/>
    <xf numFmtId="0" fontId="0" fillId="5" borderId="3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1" fillId="0" borderId="0"/>
    <xf numFmtId="0" fontId="0" fillId="0" borderId="0"/>
    <xf numFmtId="0" fontId="21" fillId="0" borderId="0"/>
  </cellStyleXfs>
  <cellXfs count="48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49" fontId="0" fillId="0" borderId="1" xfId="51" applyNumberFormat="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/>
    </xf>
    <xf numFmtId="49" fontId="4" fillId="0" borderId="1" xfId="51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4" fillId="0" borderId="1" xfId="51" applyNumberFormat="1" applyFont="1" applyFill="1" applyBorder="1" applyAlignment="1">
      <alignment horizontal="center" vertical="center"/>
    </xf>
    <xf numFmtId="49" fontId="4" fillId="0" borderId="1" xfId="51" applyNumberFormat="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49" fontId="3" fillId="0" borderId="1" xfId="51" applyNumberFormat="1" applyFont="1" applyBorder="1" applyAlignment="1">
      <alignment horizontal="center" vertical="center"/>
    </xf>
    <xf numFmtId="49" fontId="4" fillId="0" borderId="1" xfId="51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>
      <alignment horizontal="center" vertical="center"/>
    </xf>
    <xf numFmtId="49" fontId="6" fillId="0" borderId="1" xfId="13" applyNumberFormat="1" applyFont="1" applyBorder="1" applyAlignment="1">
      <alignment horizontal="center" vertical="center"/>
    </xf>
    <xf numFmtId="49" fontId="6" fillId="0" borderId="1" xfId="52" applyNumberFormat="1" applyFont="1" applyBorder="1" applyAlignment="1">
      <alignment horizontal="center" vertical="center"/>
    </xf>
    <xf numFmtId="176" fontId="3" fillId="0" borderId="1" xfId="51" applyNumberFormat="1" applyFont="1" applyFill="1" applyBorder="1" applyAlignment="1">
      <alignment horizontal="center" vertical="center" wrapText="1"/>
    </xf>
    <xf numFmtId="1" fontId="3" fillId="0" borderId="1" xfId="52" applyNumberFormat="1" applyFont="1" applyFill="1" applyBorder="1" applyAlignment="1">
      <alignment horizontal="center" vertical="center" wrapText="1"/>
    </xf>
    <xf numFmtId="0" fontId="3" fillId="0" borderId="1" xfId="13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1" xfId="45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1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45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53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7" xfId="52"/>
    <cellStyle name="常规 3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16"/>
  <sheetViews>
    <sheetView tabSelected="1" workbookViewId="0">
      <selection activeCell="A1" sqref="A1:C515"/>
    </sheetView>
  </sheetViews>
  <sheetFormatPr defaultColWidth="9" defaultRowHeight="13.5" outlineLevelCol="2"/>
  <cols>
    <col min="1" max="1" width="19.625" style="1" customWidth="1"/>
    <col min="2" max="2" width="26.875" customWidth="1"/>
    <col min="3" max="3" width="22.625" customWidth="1"/>
  </cols>
  <sheetData>
    <row r="1" ht="51" customHeight="1" spans="1:3">
      <c r="A1" s="2" t="s">
        <v>0</v>
      </c>
      <c r="B1" s="2"/>
      <c r="C1" s="2"/>
    </row>
    <row r="2" ht="25" customHeight="1" spans="1:3">
      <c r="A2" s="3" t="s">
        <v>1</v>
      </c>
      <c r="B2" s="3" t="s">
        <v>2</v>
      </c>
      <c r="C2" s="3" t="s">
        <v>3</v>
      </c>
    </row>
    <row r="3" ht="25" customHeight="1" spans="1:3">
      <c r="A3" s="4">
        <v>1</v>
      </c>
      <c r="B3" s="5" t="s">
        <v>4</v>
      </c>
      <c r="C3" s="6" t="s">
        <v>5</v>
      </c>
    </row>
    <row r="4" ht="25" customHeight="1" spans="1:3">
      <c r="A4" s="4">
        <v>2</v>
      </c>
      <c r="B4" s="5" t="s">
        <v>4</v>
      </c>
      <c r="C4" s="6" t="s">
        <v>6</v>
      </c>
    </row>
    <row r="5" ht="25" customHeight="1" spans="1:3">
      <c r="A5" s="4">
        <v>3</v>
      </c>
      <c r="B5" s="5" t="s">
        <v>4</v>
      </c>
      <c r="C5" s="7" t="s">
        <v>7</v>
      </c>
    </row>
    <row r="6" ht="25" customHeight="1" spans="1:3">
      <c r="A6" s="4">
        <v>4</v>
      </c>
      <c r="B6" s="5" t="s">
        <v>4</v>
      </c>
      <c r="C6" s="6" t="s">
        <v>8</v>
      </c>
    </row>
    <row r="7" ht="25" customHeight="1" spans="1:3">
      <c r="A7" s="4">
        <v>5</v>
      </c>
      <c r="B7" s="5" t="s">
        <v>4</v>
      </c>
      <c r="C7" s="8" t="s">
        <v>9</v>
      </c>
    </row>
    <row r="8" ht="25" customHeight="1" spans="1:3">
      <c r="A8" s="4">
        <v>6</v>
      </c>
      <c r="B8" s="5" t="s">
        <v>4</v>
      </c>
      <c r="C8" s="9" t="s">
        <v>10</v>
      </c>
    </row>
    <row r="9" ht="25" customHeight="1" spans="1:3">
      <c r="A9" s="4">
        <v>7</v>
      </c>
      <c r="B9" s="5" t="s">
        <v>4</v>
      </c>
      <c r="C9" s="8" t="s">
        <v>11</v>
      </c>
    </row>
    <row r="10" ht="25" customHeight="1" spans="1:3">
      <c r="A10" s="4">
        <v>8</v>
      </c>
      <c r="B10" s="5" t="s">
        <v>4</v>
      </c>
      <c r="C10" s="6" t="s">
        <v>12</v>
      </c>
    </row>
    <row r="11" ht="25" customHeight="1" spans="1:3">
      <c r="A11" s="4">
        <v>9</v>
      </c>
      <c r="B11" s="5" t="s">
        <v>4</v>
      </c>
      <c r="C11" s="8" t="s">
        <v>13</v>
      </c>
    </row>
    <row r="12" ht="25" customHeight="1" spans="1:3">
      <c r="A12" s="4">
        <v>10</v>
      </c>
      <c r="B12" s="5" t="s">
        <v>4</v>
      </c>
      <c r="C12" s="8" t="s">
        <v>14</v>
      </c>
    </row>
    <row r="13" ht="25" customHeight="1" spans="1:3">
      <c r="A13" s="4">
        <v>11</v>
      </c>
      <c r="B13" s="5" t="s">
        <v>4</v>
      </c>
      <c r="C13" s="7" t="s">
        <v>15</v>
      </c>
    </row>
    <row r="14" ht="25" customHeight="1" spans="1:3">
      <c r="A14" s="4">
        <v>12</v>
      </c>
      <c r="B14" s="5" t="s">
        <v>4</v>
      </c>
      <c r="C14" s="6" t="s">
        <v>16</v>
      </c>
    </row>
    <row r="15" ht="25" customHeight="1" spans="1:3">
      <c r="A15" s="4">
        <v>13</v>
      </c>
      <c r="B15" s="5" t="s">
        <v>4</v>
      </c>
      <c r="C15" s="6" t="s">
        <v>17</v>
      </c>
    </row>
    <row r="16" ht="25" customHeight="1" spans="1:3">
      <c r="A16" s="4">
        <v>14</v>
      </c>
      <c r="B16" s="5" t="s">
        <v>4</v>
      </c>
      <c r="C16" s="6" t="s">
        <v>18</v>
      </c>
    </row>
    <row r="17" ht="25" customHeight="1" spans="1:3">
      <c r="A17" s="4">
        <v>15</v>
      </c>
      <c r="B17" s="5" t="s">
        <v>4</v>
      </c>
      <c r="C17" s="6" t="s">
        <v>19</v>
      </c>
    </row>
    <row r="18" ht="25" customHeight="1" spans="1:3">
      <c r="A18" s="4">
        <v>16</v>
      </c>
      <c r="B18" s="5" t="s">
        <v>4</v>
      </c>
      <c r="C18" s="6" t="s">
        <v>20</v>
      </c>
    </row>
    <row r="19" ht="25" customHeight="1" spans="1:3">
      <c r="A19" s="4">
        <v>17</v>
      </c>
      <c r="B19" s="5" t="s">
        <v>4</v>
      </c>
      <c r="C19" s="6" t="s">
        <v>21</v>
      </c>
    </row>
    <row r="20" ht="25" customHeight="1" spans="1:3">
      <c r="A20" s="4">
        <v>18</v>
      </c>
      <c r="B20" s="5" t="s">
        <v>4</v>
      </c>
      <c r="C20" s="6" t="s">
        <v>22</v>
      </c>
    </row>
    <row r="21" ht="25" customHeight="1" spans="1:3">
      <c r="A21" s="4">
        <v>19</v>
      </c>
      <c r="B21" s="5" t="s">
        <v>4</v>
      </c>
      <c r="C21" s="6" t="s">
        <v>23</v>
      </c>
    </row>
    <row r="22" ht="25" customHeight="1" spans="1:3">
      <c r="A22" s="4">
        <v>20</v>
      </c>
      <c r="B22" s="5" t="s">
        <v>4</v>
      </c>
      <c r="C22" s="10" t="s">
        <v>24</v>
      </c>
    </row>
    <row r="23" ht="25" customHeight="1" spans="1:3">
      <c r="A23" s="4">
        <v>21</v>
      </c>
      <c r="B23" s="5" t="s">
        <v>4</v>
      </c>
      <c r="C23" s="10" t="s">
        <v>25</v>
      </c>
    </row>
    <row r="24" ht="25" customHeight="1" spans="1:3">
      <c r="A24" s="4">
        <v>22</v>
      </c>
      <c r="B24" s="5" t="s">
        <v>4</v>
      </c>
      <c r="C24" s="7" t="s">
        <v>26</v>
      </c>
    </row>
    <row r="25" ht="25" customHeight="1" spans="1:3">
      <c r="A25" s="4">
        <v>23</v>
      </c>
      <c r="B25" s="5" t="s">
        <v>4</v>
      </c>
      <c r="C25" s="8" t="s">
        <v>27</v>
      </c>
    </row>
    <row r="26" ht="25" customHeight="1" spans="1:3">
      <c r="A26" s="4">
        <v>24</v>
      </c>
      <c r="B26" s="5" t="s">
        <v>4</v>
      </c>
      <c r="C26" s="8" t="s">
        <v>28</v>
      </c>
    </row>
    <row r="27" ht="25" customHeight="1" spans="1:3">
      <c r="A27" s="4">
        <v>25</v>
      </c>
      <c r="B27" s="5" t="s">
        <v>4</v>
      </c>
      <c r="C27" s="7" t="s">
        <v>29</v>
      </c>
    </row>
    <row r="28" ht="25" customHeight="1" spans="1:3">
      <c r="A28" s="4">
        <v>26</v>
      </c>
      <c r="B28" s="5" t="s">
        <v>4</v>
      </c>
      <c r="C28" s="8" t="s">
        <v>30</v>
      </c>
    </row>
    <row r="29" ht="25" customHeight="1" spans="1:3">
      <c r="A29" s="4">
        <v>27</v>
      </c>
      <c r="B29" s="5" t="s">
        <v>4</v>
      </c>
      <c r="C29" s="8" t="s">
        <v>31</v>
      </c>
    </row>
    <row r="30" ht="25" customHeight="1" spans="1:3">
      <c r="A30" s="4">
        <v>28</v>
      </c>
      <c r="B30" s="5" t="s">
        <v>4</v>
      </c>
      <c r="C30" s="11" t="s">
        <v>32</v>
      </c>
    </row>
    <row r="31" ht="25" customHeight="1" spans="1:3">
      <c r="A31" s="4">
        <v>29</v>
      </c>
      <c r="B31" s="5" t="s">
        <v>4</v>
      </c>
      <c r="C31" s="12" t="s">
        <v>33</v>
      </c>
    </row>
    <row r="32" ht="25" customHeight="1" spans="1:3">
      <c r="A32" s="4">
        <v>30</v>
      </c>
      <c r="B32" s="5" t="s">
        <v>4</v>
      </c>
      <c r="C32" s="12" t="s">
        <v>34</v>
      </c>
    </row>
    <row r="33" ht="25" customHeight="1" spans="1:3">
      <c r="A33" s="4">
        <v>31</v>
      </c>
      <c r="B33" s="5" t="s">
        <v>4</v>
      </c>
      <c r="C33" s="12" t="s">
        <v>35</v>
      </c>
    </row>
    <row r="34" ht="25" customHeight="1" spans="1:3">
      <c r="A34" s="4">
        <v>32</v>
      </c>
      <c r="B34" s="5" t="s">
        <v>4</v>
      </c>
      <c r="C34" s="12" t="s">
        <v>36</v>
      </c>
    </row>
    <row r="35" ht="25" customHeight="1" spans="1:3">
      <c r="A35" s="4">
        <v>33</v>
      </c>
      <c r="B35" s="5" t="s">
        <v>4</v>
      </c>
      <c r="C35" s="12" t="s">
        <v>37</v>
      </c>
    </row>
    <row r="36" ht="25" customHeight="1" spans="1:3">
      <c r="A36" s="4">
        <v>34</v>
      </c>
      <c r="B36" s="5" t="s">
        <v>4</v>
      </c>
      <c r="C36" s="6" t="s">
        <v>38</v>
      </c>
    </row>
    <row r="37" ht="25" customHeight="1" spans="1:3">
      <c r="A37" s="4">
        <v>35</v>
      </c>
      <c r="B37" s="5" t="s">
        <v>4</v>
      </c>
      <c r="C37" s="6" t="s">
        <v>39</v>
      </c>
    </row>
    <row r="38" ht="25" customHeight="1" spans="1:3">
      <c r="A38" s="4">
        <v>36</v>
      </c>
      <c r="B38" s="5" t="s">
        <v>4</v>
      </c>
      <c r="C38" s="7" t="s">
        <v>40</v>
      </c>
    </row>
    <row r="39" ht="25" customHeight="1" spans="1:3">
      <c r="A39" s="4">
        <v>37</v>
      </c>
      <c r="B39" s="5" t="s">
        <v>4</v>
      </c>
      <c r="C39" s="8" t="s">
        <v>41</v>
      </c>
    </row>
    <row r="40" ht="25" customHeight="1" spans="1:3">
      <c r="A40" s="4">
        <v>38</v>
      </c>
      <c r="B40" s="5" t="s">
        <v>4</v>
      </c>
      <c r="C40" s="8" t="s">
        <v>42</v>
      </c>
    </row>
    <row r="41" ht="25" customHeight="1" spans="1:3">
      <c r="A41" s="4">
        <v>39</v>
      </c>
      <c r="B41" s="5" t="s">
        <v>4</v>
      </c>
      <c r="C41" s="7" t="s">
        <v>43</v>
      </c>
    </row>
    <row r="42" ht="25" customHeight="1" spans="1:3">
      <c r="A42" s="4">
        <v>40</v>
      </c>
      <c r="B42" s="5" t="s">
        <v>4</v>
      </c>
      <c r="C42" s="7" t="s">
        <v>44</v>
      </c>
    </row>
    <row r="43" ht="25" customHeight="1" spans="1:3">
      <c r="A43" s="4">
        <v>41</v>
      </c>
      <c r="B43" s="5" t="s">
        <v>4</v>
      </c>
      <c r="C43" s="8" t="s">
        <v>45</v>
      </c>
    </row>
    <row r="44" ht="25" customHeight="1" spans="1:3">
      <c r="A44" s="4">
        <v>42</v>
      </c>
      <c r="B44" s="5" t="s">
        <v>4</v>
      </c>
      <c r="C44" s="8" t="s">
        <v>46</v>
      </c>
    </row>
    <row r="45" ht="25" customHeight="1" spans="1:3">
      <c r="A45" s="4">
        <v>43</v>
      </c>
      <c r="B45" s="5" t="s">
        <v>4</v>
      </c>
      <c r="C45" s="7" t="s">
        <v>47</v>
      </c>
    </row>
    <row r="46" ht="25" customHeight="1" spans="1:3">
      <c r="A46" s="4">
        <v>44</v>
      </c>
      <c r="B46" s="5" t="s">
        <v>4</v>
      </c>
      <c r="C46" s="7" t="s">
        <v>48</v>
      </c>
    </row>
    <row r="47" ht="25" customHeight="1" spans="1:3">
      <c r="A47" s="4">
        <v>45</v>
      </c>
      <c r="B47" s="5" t="s">
        <v>4</v>
      </c>
      <c r="C47" s="7" t="s">
        <v>49</v>
      </c>
    </row>
    <row r="48" ht="25" customHeight="1" spans="1:3">
      <c r="A48" s="4">
        <v>46</v>
      </c>
      <c r="B48" s="5" t="s">
        <v>4</v>
      </c>
      <c r="C48" s="7" t="s">
        <v>50</v>
      </c>
    </row>
    <row r="49" ht="25" customHeight="1" spans="1:3">
      <c r="A49" s="4">
        <v>47</v>
      </c>
      <c r="B49" s="5" t="s">
        <v>4</v>
      </c>
      <c r="C49" s="7" t="s">
        <v>51</v>
      </c>
    </row>
    <row r="50" ht="25" customHeight="1" spans="1:3">
      <c r="A50" s="4">
        <v>48</v>
      </c>
      <c r="B50" s="5" t="s">
        <v>4</v>
      </c>
      <c r="C50" s="7" t="s">
        <v>52</v>
      </c>
    </row>
    <row r="51" ht="25" customHeight="1" spans="1:3">
      <c r="A51" s="4">
        <v>49</v>
      </c>
      <c r="B51" s="5" t="s">
        <v>4</v>
      </c>
      <c r="C51" s="8" t="s">
        <v>53</v>
      </c>
    </row>
    <row r="52" ht="25" customHeight="1" spans="1:3">
      <c r="A52" s="4">
        <v>50</v>
      </c>
      <c r="B52" s="5" t="s">
        <v>4</v>
      </c>
      <c r="C52" s="7" t="s">
        <v>54</v>
      </c>
    </row>
    <row r="53" ht="25" customHeight="1" spans="1:3">
      <c r="A53" s="4">
        <v>51</v>
      </c>
      <c r="B53" s="5" t="s">
        <v>4</v>
      </c>
      <c r="C53" s="7" t="s">
        <v>55</v>
      </c>
    </row>
    <row r="54" ht="25" customHeight="1" spans="1:3">
      <c r="A54" s="4">
        <v>52</v>
      </c>
      <c r="B54" s="5" t="s">
        <v>4</v>
      </c>
      <c r="C54" s="7" t="s">
        <v>56</v>
      </c>
    </row>
    <row r="55" ht="25" customHeight="1" spans="1:3">
      <c r="A55" s="4">
        <v>53</v>
      </c>
      <c r="B55" s="5" t="s">
        <v>4</v>
      </c>
      <c r="C55" s="7" t="s">
        <v>57</v>
      </c>
    </row>
    <row r="56" ht="25" customHeight="1" spans="1:3">
      <c r="A56" s="4">
        <v>54</v>
      </c>
      <c r="B56" s="5" t="s">
        <v>4</v>
      </c>
      <c r="C56" s="7" t="s">
        <v>58</v>
      </c>
    </row>
    <row r="57" ht="25" customHeight="1" spans="1:3">
      <c r="A57" s="4">
        <v>55</v>
      </c>
      <c r="B57" s="5" t="s">
        <v>4</v>
      </c>
      <c r="C57" s="8" t="s">
        <v>59</v>
      </c>
    </row>
    <row r="58" ht="25" customHeight="1" spans="1:3">
      <c r="A58" s="4">
        <v>56</v>
      </c>
      <c r="B58" s="5" t="s">
        <v>4</v>
      </c>
      <c r="C58" s="8" t="s">
        <v>60</v>
      </c>
    </row>
    <row r="59" ht="25" customHeight="1" spans="1:3">
      <c r="A59" s="4">
        <v>57</v>
      </c>
      <c r="B59" s="5" t="s">
        <v>4</v>
      </c>
      <c r="C59" s="8" t="s">
        <v>61</v>
      </c>
    </row>
    <row r="60" ht="25" customHeight="1" spans="1:3">
      <c r="A60" s="4">
        <v>58</v>
      </c>
      <c r="B60" s="5" t="s">
        <v>4</v>
      </c>
      <c r="C60" s="8" t="s">
        <v>62</v>
      </c>
    </row>
    <row r="61" ht="25" customHeight="1" spans="1:3">
      <c r="A61" s="4">
        <v>59</v>
      </c>
      <c r="B61" s="5" t="s">
        <v>4</v>
      </c>
      <c r="C61" s="8" t="s">
        <v>63</v>
      </c>
    </row>
    <row r="62" ht="25" customHeight="1" spans="1:3">
      <c r="A62" s="4">
        <v>60</v>
      </c>
      <c r="B62" s="5" t="s">
        <v>4</v>
      </c>
      <c r="C62" s="8" t="s">
        <v>64</v>
      </c>
    </row>
    <row r="63" ht="25" customHeight="1" spans="1:3">
      <c r="A63" s="4">
        <v>61</v>
      </c>
      <c r="B63" s="5" t="s">
        <v>4</v>
      </c>
      <c r="C63" s="8" t="s">
        <v>65</v>
      </c>
    </row>
    <row r="64" ht="25" customHeight="1" spans="1:3">
      <c r="A64" s="4">
        <v>62</v>
      </c>
      <c r="B64" s="5" t="s">
        <v>4</v>
      </c>
      <c r="C64" s="8" t="s">
        <v>66</v>
      </c>
    </row>
    <row r="65" ht="25" customHeight="1" spans="1:3">
      <c r="A65" s="4">
        <v>63</v>
      </c>
      <c r="B65" s="5" t="s">
        <v>4</v>
      </c>
      <c r="C65" s="8" t="s">
        <v>67</v>
      </c>
    </row>
    <row r="66" ht="25" customHeight="1" spans="1:3">
      <c r="A66" s="4">
        <v>64</v>
      </c>
      <c r="B66" s="5" t="s">
        <v>4</v>
      </c>
      <c r="C66" s="8" t="s">
        <v>68</v>
      </c>
    </row>
    <row r="67" ht="25" customHeight="1" spans="1:3">
      <c r="A67" s="4">
        <v>65</v>
      </c>
      <c r="B67" s="5" t="s">
        <v>4</v>
      </c>
      <c r="C67" s="8" t="s">
        <v>69</v>
      </c>
    </row>
    <row r="68" ht="25" customHeight="1" spans="1:3">
      <c r="A68" s="4">
        <v>66</v>
      </c>
      <c r="B68" s="5" t="s">
        <v>4</v>
      </c>
      <c r="C68" s="8" t="s">
        <v>70</v>
      </c>
    </row>
    <row r="69" ht="25" customHeight="1" spans="1:3">
      <c r="A69" s="4">
        <v>67</v>
      </c>
      <c r="B69" s="5" t="s">
        <v>4</v>
      </c>
      <c r="C69" s="8" t="s">
        <v>71</v>
      </c>
    </row>
    <row r="70" ht="25" customHeight="1" spans="1:3">
      <c r="A70" s="4">
        <v>68</v>
      </c>
      <c r="B70" s="5" t="s">
        <v>4</v>
      </c>
      <c r="C70" s="8" t="s">
        <v>72</v>
      </c>
    </row>
    <row r="71" ht="25" customHeight="1" spans="1:3">
      <c r="A71" s="4">
        <v>69</v>
      </c>
      <c r="B71" s="5" t="s">
        <v>4</v>
      </c>
      <c r="C71" s="7" t="s">
        <v>73</v>
      </c>
    </row>
    <row r="72" ht="25" customHeight="1" spans="1:3">
      <c r="A72" s="4">
        <v>70</v>
      </c>
      <c r="B72" s="5" t="s">
        <v>4</v>
      </c>
      <c r="C72" s="7" t="s">
        <v>74</v>
      </c>
    </row>
    <row r="73" ht="25" customHeight="1" spans="1:3">
      <c r="A73" s="4">
        <v>71</v>
      </c>
      <c r="B73" s="5" t="s">
        <v>4</v>
      </c>
      <c r="C73" s="7" t="s">
        <v>75</v>
      </c>
    </row>
    <row r="74" ht="25" customHeight="1" spans="1:3">
      <c r="A74" s="4">
        <v>72</v>
      </c>
      <c r="B74" s="5" t="s">
        <v>4</v>
      </c>
      <c r="C74" s="7" t="s">
        <v>76</v>
      </c>
    </row>
    <row r="75" ht="25" customHeight="1" spans="1:3">
      <c r="A75" s="4">
        <v>73</v>
      </c>
      <c r="B75" s="5" t="s">
        <v>4</v>
      </c>
      <c r="C75" s="7" t="s">
        <v>77</v>
      </c>
    </row>
    <row r="76" ht="25" customHeight="1" spans="1:3">
      <c r="A76" s="4">
        <v>74</v>
      </c>
      <c r="B76" s="5" t="s">
        <v>4</v>
      </c>
      <c r="C76" s="7" t="s">
        <v>78</v>
      </c>
    </row>
    <row r="77" ht="25" customHeight="1" spans="1:3">
      <c r="A77" s="4">
        <v>75</v>
      </c>
      <c r="B77" s="5" t="s">
        <v>4</v>
      </c>
      <c r="C77" s="7" t="s">
        <v>79</v>
      </c>
    </row>
    <row r="78" ht="25" customHeight="1" spans="1:3">
      <c r="A78" s="4">
        <v>76</v>
      </c>
      <c r="B78" s="5" t="s">
        <v>4</v>
      </c>
      <c r="C78" s="8" t="s">
        <v>80</v>
      </c>
    </row>
    <row r="79" ht="25" customHeight="1" spans="1:3">
      <c r="A79" s="4">
        <v>77</v>
      </c>
      <c r="B79" s="5" t="s">
        <v>4</v>
      </c>
      <c r="C79" s="8" t="s">
        <v>81</v>
      </c>
    </row>
    <row r="80" ht="25" customHeight="1" spans="1:3">
      <c r="A80" s="4">
        <v>78</v>
      </c>
      <c r="B80" s="5" t="s">
        <v>4</v>
      </c>
      <c r="C80" s="8" t="s">
        <v>82</v>
      </c>
    </row>
    <row r="81" ht="25" customHeight="1" spans="1:3">
      <c r="A81" s="4">
        <v>79</v>
      </c>
      <c r="B81" s="5" t="s">
        <v>4</v>
      </c>
      <c r="C81" s="8" t="s">
        <v>83</v>
      </c>
    </row>
    <row r="82" ht="25" customHeight="1" spans="1:3">
      <c r="A82" s="4">
        <v>80</v>
      </c>
      <c r="B82" s="5" t="s">
        <v>4</v>
      </c>
      <c r="C82" s="8" t="s">
        <v>84</v>
      </c>
    </row>
    <row r="83" ht="25" customHeight="1" spans="1:3">
      <c r="A83" s="4">
        <v>81</v>
      </c>
      <c r="B83" s="5" t="s">
        <v>4</v>
      </c>
      <c r="C83" s="8" t="s">
        <v>85</v>
      </c>
    </row>
    <row r="84" ht="25" customHeight="1" spans="1:3">
      <c r="A84" s="4">
        <v>82</v>
      </c>
      <c r="B84" s="5" t="s">
        <v>86</v>
      </c>
      <c r="C84" s="13" t="s">
        <v>87</v>
      </c>
    </row>
    <row r="85" ht="25" customHeight="1" spans="1:3">
      <c r="A85" s="4">
        <v>83</v>
      </c>
      <c r="B85" s="5" t="s">
        <v>86</v>
      </c>
      <c r="C85" s="13" t="s">
        <v>88</v>
      </c>
    </row>
    <row r="86" ht="25" customHeight="1" spans="1:3">
      <c r="A86" s="4">
        <v>84</v>
      </c>
      <c r="B86" s="5" t="s">
        <v>86</v>
      </c>
      <c r="C86" s="13" t="s">
        <v>89</v>
      </c>
    </row>
    <row r="87" ht="25" customHeight="1" spans="1:3">
      <c r="A87" s="4">
        <v>85</v>
      </c>
      <c r="B87" s="5" t="s">
        <v>86</v>
      </c>
      <c r="C87" s="13" t="s">
        <v>90</v>
      </c>
    </row>
    <row r="88" ht="25" customHeight="1" spans="1:3">
      <c r="A88" s="4">
        <v>86</v>
      </c>
      <c r="B88" s="5" t="s">
        <v>86</v>
      </c>
      <c r="C88" s="14" t="s">
        <v>91</v>
      </c>
    </row>
    <row r="89" ht="25" customHeight="1" spans="1:3">
      <c r="A89" s="4">
        <v>87</v>
      </c>
      <c r="B89" s="5" t="s">
        <v>86</v>
      </c>
      <c r="C89" s="14" t="s">
        <v>92</v>
      </c>
    </row>
    <row r="90" ht="25" customHeight="1" spans="1:3">
      <c r="A90" s="4">
        <v>88</v>
      </c>
      <c r="B90" s="5" t="s">
        <v>86</v>
      </c>
      <c r="C90" s="13" t="s">
        <v>93</v>
      </c>
    </row>
    <row r="91" ht="25" customHeight="1" spans="1:3">
      <c r="A91" s="4">
        <v>89</v>
      </c>
      <c r="B91" s="5" t="s">
        <v>86</v>
      </c>
      <c r="C91" s="13" t="s">
        <v>94</v>
      </c>
    </row>
    <row r="92" ht="25" customHeight="1" spans="1:3">
      <c r="A92" s="4">
        <v>90</v>
      </c>
      <c r="B92" s="5" t="s">
        <v>86</v>
      </c>
      <c r="C92" s="13" t="s">
        <v>95</v>
      </c>
    </row>
    <row r="93" ht="25" customHeight="1" spans="1:3">
      <c r="A93" s="4">
        <v>91</v>
      </c>
      <c r="B93" s="5" t="s">
        <v>86</v>
      </c>
      <c r="C93" s="13" t="s">
        <v>96</v>
      </c>
    </row>
    <row r="94" ht="25" customHeight="1" spans="1:3">
      <c r="A94" s="4">
        <v>92</v>
      </c>
      <c r="B94" s="5" t="s">
        <v>86</v>
      </c>
      <c r="C94" s="14" t="s">
        <v>97</v>
      </c>
    </row>
    <row r="95" ht="25" customHeight="1" spans="1:3">
      <c r="A95" s="4">
        <v>93</v>
      </c>
      <c r="B95" s="5" t="s">
        <v>86</v>
      </c>
      <c r="C95" s="15" t="s">
        <v>98</v>
      </c>
    </row>
    <row r="96" ht="25" customHeight="1" spans="1:3">
      <c r="A96" s="4">
        <v>94</v>
      </c>
      <c r="B96" s="5" t="s">
        <v>86</v>
      </c>
      <c r="C96" s="13" t="s">
        <v>99</v>
      </c>
    </row>
    <row r="97" ht="25" customHeight="1" spans="1:3">
      <c r="A97" s="4">
        <v>95</v>
      </c>
      <c r="B97" s="5" t="s">
        <v>86</v>
      </c>
      <c r="C97" s="14" t="s">
        <v>100</v>
      </c>
    </row>
    <row r="98" ht="25" customHeight="1" spans="1:3">
      <c r="A98" s="4">
        <v>96</v>
      </c>
      <c r="B98" s="5" t="s">
        <v>86</v>
      </c>
      <c r="C98" s="14" t="s">
        <v>101</v>
      </c>
    </row>
    <row r="99" ht="25" customHeight="1" spans="1:3">
      <c r="A99" s="4">
        <v>97</v>
      </c>
      <c r="B99" s="5" t="s">
        <v>86</v>
      </c>
      <c r="C99" s="13" t="s">
        <v>102</v>
      </c>
    </row>
    <row r="100" ht="25" customHeight="1" spans="1:3">
      <c r="A100" s="4">
        <v>98</v>
      </c>
      <c r="B100" s="5" t="s">
        <v>86</v>
      </c>
      <c r="C100" s="13" t="s">
        <v>103</v>
      </c>
    </row>
    <row r="101" ht="25" customHeight="1" spans="1:3">
      <c r="A101" s="4">
        <v>99</v>
      </c>
      <c r="B101" s="5" t="s">
        <v>86</v>
      </c>
      <c r="C101" s="13" t="s">
        <v>104</v>
      </c>
    </row>
    <row r="102" ht="25" customHeight="1" spans="1:3">
      <c r="A102" s="4">
        <v>100</v>
      </c>
      <c r="B102" s="5" t="s">
        <v>86</v>
      </c>
      <c r="C102" s="13" t="s">
        <v>105</v>
      </c>
    </row>
    <row r="103" ht="25" customHeight="1" spans="1:3">
      <c r="A103" s="4">
        <v>101</v>
      </c>
      <c r="B103" s="5" t="s">
        <v>86</v>
      </c>
      <c r="C103" s="14" t="s">
        <v>106</v>
      </c>
    </row>
    <row r="104" ht="25" customHeight="1" spans="1:3">
      <c r="A104" s="4">
        <v>102</v>
      </c>
      <c r="B104" s="5" t="s">
        <v>86</v>
      </c>
      <c r="C104" s="15" t="s">
        <v>107</v>
      </c>
    </row>
    <row r="105" ht="25" customHeight="1" spans="1:3">
      <c r="A105" s="4">
        <v>103</v>
      </c>
      <c r="B105" s="5" t="s">
        <v>86</v>
      </c>
      <c r="C105" s="13" t="s">
        <v>108</v>
      </c>
    </row>
    <row r="106" ht="25" customHeight="1" spans="1:3">
      <c r="A106" s="4">
        <v>104</v>
      </c>
      <c r="B106" s="5" t="s">
        <v>86</v>
      </c>
      <c r="C106" s="14" t="s">
        <v>109</v>
      </c>
    </row>
    <row r="107" ht="25" customHeight="1" spans="1:3">
      <c r="A107" s="4">
        <v>105</v>
      </c>
      <c r="B107" s="5" t="s">
        <v>86</v>
      </c>
      <c r="C107" s="14" t="s">
        <v>110</v>
      </c>
    </row>
    <row r="108" ht="25" customHeight="1" spans="1:3">
      <c r="A108" s="4">
        <v>106</v>
      </c>
      <c r="B108" s="5" t="s">
        <v>86</v>
      </c>
      <c r="C108" s="13" t="s">
        <v>111</v>
      </c>
    </row>
    <row r="109" ht="25" customHeight="1" spans="1:3">
      <c r="A109" s="4">
        <v>107</v>
      </c>
      <c r="B109" s="5" t="s">
        <v>86</v>
      </c>
      <c r="C109" s="13" t="s">
        <v>112</v>
      </c>
    </row>
    <row r="110" ht="25" customHeight="1" spans="1:3">
      <c r="A110" s="4">
        <v>108</v>
      </c>
      <c r="B110" s="5" t="s">
        <v>86</v>
      </c>
      <c r="C110" s="13" t="s">
        <v>113</v>
      </c>
    </row>
    <row r="111" ht="25" customHeight="1" spans="1:3">
      <c r="A111" s="4">
        <v>109</v>
      </c>
      <c r="B111" s="5" t="s">
        <v>86</v>
      </c>
      <c r="C111" s="13" t="s">
        <v>114</v>
      </c>
    </row>
    <row r="112" ht="25" customHeight="1" spans="1:3">
      <c r="A112" s="4">
        <v>110</v>
      </c>
      <c r="B112" s="5" t="s">
        <v>86</v>
      </c>
      <c r="C112" s="14" t="s">
        <v>115</v>
      </c>
    </row>
    <row r="113" ht="25" customHeight="1" spans="1:3">
      <c r="A113" s="4">
        <v>111</v>
      </c>
      <c r="B113" s="5" t="s">
        <v>86</v>
      </c>
      <c r="C113" s="15" t="s">
        <v>116</v>
      </c>
    </row>
    <row r="114" ht="25" customHeight="1" spans="1:3">
      <c r="A114" s="4">
        <v>112</v>
      </c>
      <c r="B114" s="5" t="s">
        <v>86</v>
      </c>
      <c r="C114" s="13" t="s">
        <v>117</v>
      </c>
    </row>
    <row r="115" ht="25" customHeight="1" spans="1:3">
      <c r="A115" s="4">
        <v>113</v>
      </c>
      <c r="B115" s="5" t="s">
        <v>86</v>
      </c>
      <c r="C115" s="14" t="s">
        <v>118</v>
      </c>
    </row>
    <row r="116" ht="25" customHeight="1" spans="1:3">
      <c r="A116" s="4">
        <v>114</v>
      </c>
      <c r="B116" s="5" t="s">
        <v>86</v>
      </c>
      <c r="C116" s="14" t="s">
        <v>119</v>
      </c>
    </row>
    <row r="117" ht="25" customHeight="1" spans="1:3">
      <c r="A117" s="4">
        <v>115</v>
      </c>
      <c r="B117" s="5" t="s">
        <v>86</v>
      </c>
      <c r="C117" s="16" t="s">
        <v>120</v>
      </c>
    </row>
    <row r="118" ht="25" customHeight="1" spans="1:3">
      <c r="A118" s="4">
        <v>116</v>
      </c>
      <c r="B118" s="5" t="s">
        <v>86</v>
      </c>
      <c r="C118" s="16" t="s">
        <v>121</v>
      </c>
    </row>
    <row r="119" ht="25" customHeight="1" spans="1:3">
      <c r="A119" s="4">
        <v>117</v>
      </c>
      <c r="B119" s="5" t="s">
        <v>86</v>
      </c>
      <c r="C119" s="17" t="s">
        <v>122</v>
      </c>
    </row>
    <row r="120" ht="25" customHeight="1" spans="1:3">
      <c r="A120" s="4">
        <v>118</v>
      </c>
      <c r="B120" s="5" t="s">
        <v>86</v>
      </c>
      <c r="C120" s="16" t="s">
        <v>123</v>
      </c>
    </row>
    <row r="121" ht="25" customHeight="1" spans="1:3">
      <c r="A121" s="4">
        <v>119</v>
      </c>
      <c r="B121" s="5" t="s">
        <v>86</v>
      </c>
      <c r="C121" s="16" t="s">
        <v>124</v>
      </c>
    </row>
    <row r="122" ht="25" customHeight="1" spans="1:3">
      <c r="A122" s="4">
        <v>120</v>
      </c>
      <c r="B122" s="5" t="s">
        <v>86</v>
      </c>
      <c r="C122" s="17" t="s">
        <v>125</v>
      </c>
    </row>
    <row r="123" ht="25" customHeight="1" spans="1:3">
      <c r="A123" s="4">
        <v>121</v>
      </c>
      <c r="B123" s="5" t="s">
        <v>86</v>
      </c>
      <c r="C123" s="16" t="s">
        <v>126</v>
      </c>
    </row>
    <row r="124" ht="25" customHeight="1" spans="1:3">
      <c r="A124" s="4">
        <v>122</v>
      </c>
      <c r="B124" s="5" t="s">
        <v>86</v>
      </c>
      <c r="C124" s="13" t="s">
        <v>127</v>
      </c>
    </row>
    <row r="125" ht="25" customHeight="1" spans="1:3">
      <c r="A125" s="4">
        <v>123</v>
      </c>
      <c r="B125" s="5" t="s">
        <v>86</v>
      </c>
      <c r="C125" s="18" t="s">
        <v>128</v>
      </c>
    </row>
    <row r="126" ht="25" customHeight="1" spans="1:3">
      <c r="A126" s="4">
        <v>124</v>
      </c>
      <c r="B126" s="5" t="s">
        <v>86</v>
      </c>
      <c r="C126" s="13" t="s">
        <v>129</v>
      </c>
    </row>
    <row r="127" ht="25" customHeight="1" spans="1:3">
      <c r="A127" s="4">
        <v>125</v>
      </c>
      <c r="B127" s="5" t="s">
        <v>86</v>
      </c>
      <c r="C127" s="13" t="s">
        <v>130</v>
      </c>
    </row>
    <row r="128" ht="25" customHeight="1" spans="1:3">
      <c r="A128" s="4">
        <v>126</v>
      </c>
      <c r="B128" s="5" t="s">
        <v>86</v>
      </c>
      <c r="C128" s="13" t="s">
        <v>131</v>
      </c>
    </row>
    <row r="129" ht="25" customHeight="1" spans="1:3">
      <c r="A129" s="4">
        <v>127</v>
      </c>
      <c r="B129" s="5" t="s">
        <v>86</v>
      </c>
      <c r="C129" s="13" t="s">
        <v>132</v>
      </c>
    </row>
    <row r="130" ht="25" customHeight="1" spans="1:3">
      <c r="A130" s="4">
        <v>128</v>
      </c>
      <c r="B130" s="5" t="s">
        <v>86</v>
      </c>
      <c r="C130" s="13" t="s">
        <v>133</v>
      </c>
    </row>
    <row r="131" ht="25" customHeight="1" spans="1:3">
      <c r="A131" s="4">
        <v>129</v>
      </c>
      <c r="B131" s="5" t="s">
        <v>86</v>
      </c>
      <c r="C131" s="13" t="s">
        <v>134</v>
      </c>
    </row>
    <row r="132" ht="25" customHeight="1" spans="1:3">
      <c r="A132" s="4">
        <v>130</v>
      </c>
      <c r="B132" s="5" t="s">
        <v>86</v>
      </c>
      <c r="C132" s="13" t="s">
        <v>135</v>
      </c>
    </row>
    <row r="133" ht="25" customHeight="1" spans="1:3">
      <c r="A133" s="4">
        <v>131</v>
      </c>
      <c r="B133" s="5" t="s">
        <v>86</v>
      </c>
      <c r="C133" s="13" t="s">
        <v>136</v>
      </c>
    </row>
    <row r="134" ht="25" customHeight="1" spans="1:3">
      <c r="A134" s="4">
        <v>132</v>
      </c>
      <c r="B134" s="5" t="s">
        <v>86</v>
      </c>
      <c r="C134" s="13" t="s">
        <v>137</v>
      </c>
    </row>
    <row r="135" ht="25" customHeight="1" spans="1:3">
      <c r="A135" s="4">
        <v>133</v>
      </c>
      <c r="B135" s="5" t="s">
        <v>86</v>
      </c>
      <c r="C135" s="13" t="s">
        <v>138</v>
      </c>
    </row>
    <row r="136" ht="25" customHeight="1" spans="1:3">
      <c r="A136" s="4">
        <v>134</v>
      </c>
      <c r="B136" s="5" t="s">
        <v>86</v>
      </c>
      <c r="C136" s="13" t="s">
        <v>139</v>
      </c>
    </row>
    <row r="137" ht="25" customHeight="1" spans="1:3">
      <c r="A137" s="4">
        <v>135</v>
      </c>
      <c r="B137" s="5" t="s">
        <v>86</v>
      </c>
      <c r="C137" s="13" t="s">
        <v>140</v>
      </c>
    </row>
    <row r="138" ht="25" customHeight="1" spans="1:3">
      <c r="A138" s="4">
        <v>136</v>
      </c>
      <c r="B138" s="5" t="s">
        <v>86</v>
      </c>
      <c r="C138" s="13" t="s">
        <v>141</v>
      </c>
    </row>
    <row r="139" ht="25" customHeight="1" spans="1:3">
      <c r="A139" s="4">
        <v>137</v>
      </c>
      <c r="B139" s="5" t="s">
        <v>86</v>
      </c>
      <c r="C139" s="13" t="s">
        <v>142</v>
      </c>
    </row>
    <row r="140" ht="25" customHeight="1" spans="1:3">
      <c r="A140" s="4">
        <v>138</v>
      </c>
      <c r="B140" s="5" t="s">
        <v>86</v>
      </c>
      <c r="C140" s="13" t="s">
        <v>143</v>
      </c>
    </row>
    <row r="141" ht="25" customHeight="1" spans="1:3">
      <c r="A141" s="4">
        <v>139</v>
      </c>
      <c r="B141" s="5" t="s">
        <v>86</v>
      </c>
      <c r="C141" s="13" t="s">
        <v>144</v>
      </c>
    </row>
    <row r="142" ht="25" customHeight="1" spans="1:3">
      <c r="A142" s="4">
        <v>140</v>
      </c>
      <c r="B142" s="5" t="s">
        <v>86</v>
      </c>
      <c r="C142" s="13" t="s">
        <v>145</v>
      </c>
    </row>
    <row r="143" ht="25" customHeight="1" spans="1:3">
      <c r="A143" s="4">
        <v>141</v>
      </c>
      <c r="B143" s="5" t="s">
        <v>86</v>
      </c>
      <c r="C143" s="13" t="s">
        <v>146</v>
      </c>
    </row>
    <row r="144" ht="25" customHeight="1" spans="1:3">
      <c r="A144" s="4">
        <v>142</v>
      </c>
      <c r="B144" s="5" t="s">
        <v>86</v>
      </c>
      <c r="C144" s="13" t="s">
        <v>147</v>
      </c>
    </row>
    <row r="145" ht="25" customHeight="1" spans="1:3">
      <c r="A145" s="4">
        <v>143</v>
      </c>
      <c r="B145" s="5" t="s">
        <v>86</v>
      </c>
      <c r="C145" s="13" t="s">
        <v>148</v>
      </c>
    </row>
    <row r="146" ht="25" customHeight="1" spans="1:3">
      <c r="A146" s="4">
        <v>144</v>
      </c>
      <c r="B146" s="5" t="s">
        <v>86</v>
      </c>
      <c r="C146" s="13" t="s">
        <v>149</v>
      </c>
    </row>
    <row r="147" ht="25" customHeight="1" spans="1:3">
      <c r="A147" s="4">
        <v>145</v>
      </c>
      <c r="B147" s="5" t="s">
        <v>86</v>
      </c>
      <c r="C147" s="13" t="s">
        <v>150</v>
      </c>
    </row>
    <row r="148" ht="25" customHeight="1" spans="1:3">
      <c r="A148" s="4">
        <v>146</v>
      </c>
      <c r="B148" s="5" t="s">
        <v>86</v>
      </c>
      <c r="C148" s="13" t="s">
        <v>151</v>
      </c>
    </row>
    <row r="149" ht="25" customHeight="1" spans="1:3">
      <c r="A149" s="4">
        <v>147</v>
      </c>
      <c r="B149" s="5" t="s">
        <v>86</v>
      </c>
      <c r="C149" s="13" t="s">
        <v>152</v>
      </c>
    </row>
    <row r="150" ht="25" customHeight="1" spans="1:3">
      <c r="A150" s="4">
        <v>148</v>
      </c>
      <c r="B150" s="5" t="s">
        <v>86</v>
      </c>
      <c r="C150" s="13" t="s">
        <v>153</v>
      </c>
    </row>
    <row r="151" ht="25" customHeight="1" spans="1:3">
      <c r="A151" s="4">
        <v>149</v>
      </c>
      <c r="B151" s="5" t="s">
        <v>86</v>
      </c>
      <c r="C151" s="13" t="s">
        <v>154</v>
      </c>
    </row>
    <row r="152" ht="25" customHeight="1" spans="1:3">
      <c r="A152" s="4">
        <v>150</v>
      </c>
      <c r="B152" s="5" t="s">
        <v>86</v>
      </c>
      <c r="C152" s="13" t="s">
        <v>155</v>
      </c>
    </row>
    <row r="153" ht="25" customHeight="1" spans="1:3">
      <c r="A153" s="4">
        <v>151</v>
      </c>
      <c r="B153" s="5" t="s">
        <v>86</v>
      </c>
      <c r="C153" s="13" t="s">
        <v>156</v>
      </c>
    </row>
    <row r="154" ht="25" customHeight="1" spans="1:3">
      <c r="A154" s="4">
        <v>152</v>
      </c>
      <c r="B154" s="5" t="s">
        <v>86</v>
      </c>
      <c r="C154" s="13" t="s">
        <v>157</v>
      </c>
    </row>
    <row r="155" ht="25" customHeight="1" spans="1:3">
      <c r="A155" s="4">
        <v>153</v>
      </c>
      <c r="B155" s="5" t="s">
        <v>86</v>
      </c>
      <c r="C155" s="19" t="s">
        <v>158</v>
      </c>
    </row>
    <row r="156" ht="25" customHeight="1" spans="1:3">
      <c r="A156" s="4">
        <v>154</v>
      </c>
      <c r="B156" s="5" t="s">
        <v>86</v>
      </c>
      <c r="C156" s="13" t="s">
        <v>159</v>
      </c>
    </row>
    <row r="157" ht="25" customHeight="1" spans="1:3">
      <c r="A157" s="4">
        <v>155</v>
      </c>
      <c r="B157" s="5" t="s">
        <v>160</v>
      </c>
      <c r="C157" s="8" t="s">
        <v>161</v>
      </c>
    </row>
    <row r="158" ht="25" customHeight="1" spans="1:3">
      <c r="A158" s="4">
        <v>156</v>
      </c>
      <c r="B158" s="5" t="s">
        <v>160</v>
      </c>
      <c r="C158" s="8" t="s">
        <v>162</v>
      </c>
    </row>
    <row r="159" ht="25" customHeight="1" spans="1:3">
      <c r="A159" s="4">
        <v>157</v>
      </c>
      <c r="B159" s="5" t="s">
        <v>160</v>
      </c>
      <c r="C159" s="8" t="s">
        <v>163</v>
      </c>
    </row>
    <row r="160" ht="25" customHeight="1" spans="1:3">
      <c r="A160" s="4">
        <v>158</v>
      </c>
      <c r="B160" s="5" t="s">
        <v>160</v>
      </c>
      <c r="C160" s="7" t="s">
        <v>164</v>
      </c>
    </row>
    <row r="161" ht="25" customHeight="1" spans="1:3">
      <c r="A161" s="4">
        <v>159</v>
      </c>
      <c r="B161" s="5" t="s">
        <v>160</v>
      </c>
      <c r="C161" s="8" t="s">
        <v>165</v>
      </c>
    </row>
    <row r="162" ht="25" customHeight="1" spans="1:3">
      <c r="A162" s="4">
        <v>160</v>
      </c>
      <c r="B162" s="5" t="s">
        <v>160</v>
      </c>
      <c r="C162" s="8" t="s">
        <v>166</v>
      </c>
    </row>
    <row r="163" ht="25" customHeight="1" spans="1:3">
      <c r="A163" s="4">
        <v>161</v>
      </c>
      <c r="B163" s="5" t="s">
        <v>160</v>
      </c>
      <c r="C163" s="8" t="s">
        <v>167</v>
      </c>
    </row>
    <row r="164" ht="25" customHeight="1" spans="1:3">
      <c r="A164" s="4">
        <v>162</v>
      </c>
      <c r="B164" s="5" t="s">
        <v>160</v>
      </c>
      <c r="C164" s="8" t="s">
        <v>168</v>
      </c>
    </row>
    <row r="165" ht="25" customHeight="1" spans="1:3">
      <c r="A165" s="4">
        <v>163</v>
      </c>
      <c r="B165" s="5" t="s">
        <v>160</v>
      </c>
      <c r="C165" s="6" t="s">
        <v>169</v>
      </c>
    </row>
    <row r="166" ht="25" customHeight="1" spans="1:3">
      <c r="A166" s="4">
        <v>164</v>
      </c>
      <c r="B166" s="5" t="s">
        <v>160</v>
      </c>
      <c r="C166" s="6" t="s">
        <v>170</v>
      </c>
    </row>
    <row r="167" ht="25" customHeight="1" spans="1:3">
      <c r="A167" s="4">
        <v>165</v>
      </c>
      <c r="B167" s="5" t="s">
        <v>160</v>
      </c>
      <c r="C167" s="20" t="s">
        <v>171</v>
      </c>
    </row>
    <row r="168" ht="25" customHeight="1" spans="1:3">
      <c r="A168" s="4">
        <v>166</v>
      </c>
      <c r="B168" s="5" t="s">
        <v>160</v>
      </c>
      <c r="C168" s="20" t="s">
        <v>172</v>
      </c>
    </row>
    <row r="169" ht="25" customHeight="1" spans="1:3">
      <c r="A169" s="4">
        <v>167</v>
      </c>
      <c r="B169" s="5" t="s">
        <v>160</v>
      </c>
      <c r="C169" s="20" t="s">
        <v>173</v>
      </c>
    </row>
    <row r="170" ht="25" customHeight="1" spans="1:3">
      <c r="A170" s="4">
        <v>168</v>
      </c>
      <c r="B170" s="5" t="s">
        <v>160</v>
      </c>
      <c r="C170" s="6" t="s">
        <v>174</v>
      </c>
    </row>
    <row r="171" ht="25" customHeight="1" spans="1:3">
      <c r="A171" s="4">
        <v>169</v>
      </c>
      <c r="B171" s="5" t="s">
        <v>160</v>
      </c>
      <c r="C171" s="6" t="s">
        <v>175</v>
      </c>
    </row>
    <row r="172" ht="25" customHeight="1" spans="1:3">
      <c r="A172" s="4">
        <v>170</v>
      </c>
      <c r="B172" s="5" t="s">
        <v>160</v>
      </c>
      <c r="C172" s="6" t="s">
        <v>176</v>
      </c>
    </row>
    <row r="173" ht="25" customHeight="1" spans="1:3">
      <c r="A173" s="4">
        <v>171</v>
      </c>
      <c r="B173" s="5" t="s">
        <v>160</v>
      </c>
      <c r="C173" s="6" t="s">
        <v>177</v>
      </c>
    </row>
    <row r="174" ht="25" customHeight="1" spans="1:3">
      <c r="A174" s="4">
        <v>172</v>
      </c>
      <c r="B174" s="5" t="s">
        <v>160</v>
      </c>
      <c r="C174" s="6" t="s">
        <v>178</v>
      </c>
    </row>
    <row r="175" ht="25" customHeight="1" spans="1:3">
      <c r="A175" s="4">
        <v>173</v>
      </c>
      <c r="B175" s="5" t="s">
        <v>160</v>
      </c>
      <c r="C175" s="6" t="s">
        <v>179</v>
      </c>
    </row>
    <row r="176" ht="25" customHeight="1" spans="1:3">
      <c r="A176" s="4">
        <v>174</v>
      </c>
      <c r="B176" s="5" t="s">
        <v>160</v>
      </c>
      <c r="C176" s="6" t="s">
        <v>180</v>
      </c>
    </row>
    <row r="177" ht="25" customHeight="1" spans="1:3">
      <c r="A177" s="4">
        <v>175</v>
      </c>
      <c r="B177" s="5" t="s">
        <v>160</v>
      </c>
      <c r="C177" s="6" t="s">
        <v>181</v>
      </c>
    </row>
    <row r="178" ht="25" customHeight="1" spans="1:3">
      <c r="A178" s="4">
        <v>176</v>
      </c>
      <c r="B178" s="5" t="s">
        <v>160</v>
      </c>
      <c r="C178" s="6" t="s">
        <v>182</v>
      </c>
    </row>
    <row r="179" ht="25" customHeight="1" spans="1:3">
      <c r="A179" s="4">
        <v>177</v>
      </c>
      <c r="B179" s="5" t="s">
        <v>160</v>
      </c>
      <c r="C179" s="6" t="s">
        <v>183</v>
      </c>
    </row>
    <row r="180" ht="25" customHeight="1" spans="1:3">
      <c r="A180" s="4">
        <v>178</v>
      </c>
      <c r="B180" s="5" t="s">
        <v>160</v>
      </c>
      <c r="C180" s="9" t="s">
        <v>184</v>
      </c>
    </row>
    <row r="181" ht="25" customHeight="1" spans="1:3">
      <c r="A181" s="4">
        <v>179</v>
      </c>
      <c r="B181" s="5" t="s">
        <v>160</v>
      </c>
      <c r="C181" s="6" t="s">
        <v>147</v>
      </c>
    </row>
    <row r="182" ht="25" customHeight="1" spans="1:3">
      <c r="A182" s="4">
        <v>180</v>
      </c>
      <c r="B182" s="5" t="s">
        <v>160</v>
      </c>
      <c r="C182" s="6" t="s">
        <v>185</v>
      </c>
    </row>
    <row r="183" ht="25" customHeight="1" spans="1:3">
      <c r="A183" s="4">
        <v>181</v>
      </c>
      <c r="B183" s="5" t="s">
        <v>160</v>
      </c>
      <c r="C183" s="6" t="s">
        <v>186</v>
      </c>
    </row>
    <row r="184" ht="25" customHeight="1" spans="1:3">
      <c r="A184" s="4">
        <v>182</v>
      </c>
      <c r="B184" s="5" t="s">
        <v>160</v>
      </c>
      <c r="C184" s="6" t="s">
        <v>187</v>
      </c>
    </row>
    <row r="185" ht="25" customHeight="1" spans="1:3">
      <c r="A185" s="4">
        <v>183</v>
      </c>
      <c r="B185" s="5" t="s">
        <v>160</v>
      </c>
      <c r="C185" s="6" t="s">
        <v>188</v>
      </c>
    </row>
    <row r="186" ht="25" customHeight="1" spans="1:3">
      <c r="A186" s="4">
        <v>184</v>
      </c>
      <c r="B186" s="5" t="s">
        <v>160</v>
      </c>
      <c r="C186" s="6" t="s">
        <v>189</v>
      </c>
    </row>
    <row r="187" ht="25" customHeight="1" spans="1:3">
      <c r="A187" s="4">
        <v>185</v>
      </c>
      <c r="B187" s="5" t="s">
        <v>160</v>
      </c>
      <c r="C187" s="9" t="s">
        <v>190</v>
      </c>
    </row>
    <row r="188" ht="25" customHeight="1" spans="1:3">
      <c r="A188" s="4">
        <v>186</v>
      </c>
      <c r="B188" s="5" t="s">
        <v>160</v>
      </c>
      <c r="C188" s="6" t="s">
        <v>191</v>
      </c>
    </row>
    <row r="189" ht="25" customHeight="1" spans="1:3">
      <c r="A189" s="4">
        <v>187</v>
      </c>
      <c r="B189" s="5" t="s">
        <v>160</v>
      </c>
      <c r="C189" s="6" t="s">
        <v>192</v>
      </c>
    </row>
    <row r="190" ht="25" customHeight="1" spans="1:3">
      <c r="A190" s="4">
        <v>188</v>
      </c>
      <c r="B190" s="5" t="s">
        <v>160</v>
      </c>
      <c r="C190" s="6" t="s">
        <v>193</v>
      </c>
    </row>
    <row r="191" ht="25" customHeight="1" spans="1:3">
      <c r="A191" s="4">
        <v>189</v>
      </c>
      <c r="B191" s="5" t="s">
        <v>160</v>
      </c>
      <c r="C191" s="6" t="s">
        <v>194</v>
      </c>
    </row>
    <row r="192" ht="25" customHeight="1" spans="1:3">
      <c r="A192" s="4">
        <v>190</v>
      </c>
      <c r="B192" s="5" t="s">
        <v>160</v>
      </c>
      <c r="C192" s="6" t="s">
        <v>195</v>
      </c>
    </row>
    <row r="193" ht="25" customHeight="1" spans="1:3">
      <c r="A193" s="4">
        <v>191</v>
      </c>
      <c r="B193" s="5" t="s">
        <v>160</v>
      </c>
      <c r="C193" s="6" t="s">
        <v>196</v>
      </c>
    </row>
    <row r="194" ht="25" customHeight="1" spans="1:3">
      <c r="A194" s="4">
        <v>192</v>
      </c>
      <c r="B194" s="5" t="s">
        <v>160</v>
      </c>
      <c r="C194" s="6" t="s">
        <v>197</v>
      </c>
    </row>
    <row r="195" ht="25" customHeight="1" spans="1:3">
      <c r="A195" s="4">
        <v>193</v>
      </c>
      <c r="B195" s="5" t="s">
        <v>160</v>
      </c>
      <c r="C195" s="9" t="s">
        <v>198</v>
      </c>
    </row>
    <row r="196" ht="25" customHeight="1" spans="1:3">
      <c r="A196" s="4">
        <v>194</v>
      </c>
      <c r="B196" s="5" t="s">
        <v>160</v>
      </c>
      <c r="C196" s="6" t="s">
        <v>199</v>
      </c>
    </row>
    <row r="197" ht="25" customHeight="1" spans="1:3">
      <c r="A197" s="4">
        <v>195</v>
      </c>
      <c r="B197" s="5" t="s">
        <v>160</v>
      </c>
      <c r="C197" s="6" t="s">
        <v>200</v>
      </c>
    </row>
    <row r="198" ht="25" customHeight="1" spans="1:3">
      <c r="A198" s="4">
        <v>196</v>
      </c>
      <c r="B198" s="5" t="s">
        <v>160</v>
      </c>
      <c r="C198" s="6" t="s">
        <v>201</v>
      </c>
    </row>
    <row r="199" ht="25" customHeight="1" spans="1:3">
      <c r="A199" s="4">
        <v>197</v>
      </c>
      <c r="B199" s="5" t="s">
        <v>160</v>
      </c>
      <c r="C199" s="6" t="s">
        <v>202</v>
      </c>
    </row>
    <row r="200" ht="25" customHeight="1" spans="1:3">
      <c r="A200" s="4">
        <v>198</v>
      </c>
      <c r="B200" s="5" t="s">
        <v>160</v>
      </c>
      <c r="C200" s="6" t="s">
        <v>203</v>
      </c>
    </row>
    <row r="201" ht="25" customHeight="1" spans="1:3">
      <c r="A201" s="4">
        <v>199</v>
      </c>
      <c r="B201" s="5" t="s">
        <v>160</v>
      </c>
      <c r="C201" s="6" t="s">
        <v>204</v>
      </c>
    </row>
    <row r="202" ht="25" customHeight="1" spans="1:3">
      <c r="A202" s="4">
        <v>200</v>
      </c>
      <c r="B202" s="5" t="s">
        <v>160</v>
      </c>
      <c r="C202" s="6" t="s">
        <v>205</v>
      </c>
    </row>
    <row r="203" ht="25" customHeight="1" spans="1:3">
      <c r="A203" s="4">
        <v>201</v>
      </c>
      <c r="B203" s="5" t="s">
        <v>160</v>
      </c>
      <c r="C203" s="6" t="s">
        <v>206</v>
      </c>
    </row>
    <row r="204" ht="25" customHeight="1" spans="1:3">
      <c r="A204" s="4">
        <v>202</v>
      </c>
      <c r="B204" s="5" t="s">
        <v>160</v>
      </c>
      <c r="C204" s="9" t="s">
        <v>207</v>
      </c>
    </row>
    <row r="205" ht="25" customHeight="1" spans="1:3">
      <c r="A205" s="4">
        <v>203</v>
      </c>
      <c r="B205" s="5" t="s">
        <v>160</v>
      </c>
      <c r="C205" s="6" t="s">
        <v>208</v>
      </c>
    </row>
    <row r="206" ht="25" customHeight="1" spans="1:3">
      <c r="A206" s="4">
        <v>204</v>
      </c>
      <c r="B206" s="5" t="s">
        <v>160</v>
      </c>
      <c r="C206" s="9" t="s">
        <v>209</v>
      </c>
    </row>
    <row r="207" ht="25" customHeight="1" spans="1:3">
      <c r="A207" s="4">
        <v>205</v>
      </c>
      <c r="B207" s="5" t="s">
        <v>160</v>
      </c>
      <c r="C207" s="9" t="s">
        <v>210</v>
      </c>
    </row>
    <row r="208" ht="25" customHeight="1" spans="1:3">
      <c r="A208" s="4">
        <v>206</v>
      </c>
      <c r="B208" s="5" t="s">
        <v>160</v>
      </c>
      <c r="C208" s="6" t="s">
        <v>211</v>
      </c>
    </row>
    <row r="209" ht="25" customHeight="1" spans="1:3">
      <c r="A209" s="4">
        <v>207</v>
      </c>
      <c r="B209" s="5" t="s">
        <v>160</v>
      </c>
      <c r="C209" s="8" t="s">
        <v>212</v>
      </c>
    </row>
    <row r="210" ht="25" customHeight="1" spans="1:3">
      <c r="A210" s="4">
        <v>208</v>
      </c>
      <c r="B210" s="5" t="s">
        <v>160</v>
      </c>
      <c r="C210" s="7" t="s">
        <v>213</v>
      </c>
    </row>
    <row r="211" ht="25" customHeight="1" spans="1:3">
      <c r="A211" s="4">
        <v>209</v>
      </c>
      <c r="B211" s="5" t="s">
        <v>214</v>
      </c>
      <c r="C211" s="6" t="s">
        <v>215</v>
      </c>
    </row>
    <row r="212" ht="25" customHeight="1" spans="1:3">
      <c r="A212" s="4">
        <v>210</v>
      </c>
      <c r="B212" s="5" t="s">
        <v>214</v>
      </c>
      <c r="C212" s="6" t="s">
        <v>216</v>
      </c>
    </row>
    <row r="213" ht="25" customHeight="1" spans="1:3">
      <c r="A213" s="4">
        <v>211</v>
      </c>
      <c r="B213" s="5" t="s">
        <v>214</v>
      </c>
      <c r="C213" s="8" t="s">
        <v>217</v>
      </c>
    </row>
    <row r="214" ht="25" customHeight="1" spans="1:3">
      <c r="A214" s="4">
        <v>212</v>
      </c>
      <c r="B214" s="5" t="s">
        <v>214</v>
      </c>
      <c r="C214" s="8" t="s">
        <v>218</v>
      </c>
    </row>
    <row r="215" ht="25" customHeight="1" spans="1:3">
      <c r="A215" s="4">
        <v>213</v>
      </c>
      <c r="B215" s="5" t="s">
        <v>214</v>
      </c>
      <c r="C215" s="6" t="s">
        <v>219</v>
      </c>
    </row>
    <row r="216" ht="25" customHeight="1" spans="1:3">
      <c r="A216" s="4">
        <v>214</v>
      </c>
      <c r="B216" s="5" t="s">
        <v>214</v>
      </c>
      <c r="C216" s="8" t="s">
        <v>220</v>
      </c>
    </row>
    <row r="217" ht="25" customHeight="1" spans="1:3">
      <c r="A217" s="4">
        <v>215</v>
      </c>
      <c r="B217" s="5" t="s">
        <v>214</v>
      </c>
      <c r="C217" s="8" t="s">
        <v>221</v>
      </c>
    </row>
    <row r="218" ht="25" customHeight="1" spans="1:3">
      <c r="A218" s="4">
        <v>216</v>
      </c>
      <c r="B218" s="5" t="s">
        <v>214</v>
      </c>
      <c r="C218" s="8" t="s">
        <v>222</v>
      </c>
    </row>
    <row r="219" ht="25" customHeight="1" spans="1:3">
      <c r="A219" s="4">
        <v>217</v>
      </c>
      <c r="B219" s="5" t="s">
        <v>214</v>
      </c>
      <c r="C219" s="8" t="s">
        <v>223</v>
      </c>
    </row>
    <row r="220" ht="25" customHeight="1" spans="1:3">
      <c r="A220" s="4">
        <v>218</v>
      </c>
      <c r="B220" s="5" t="s">
        <v>214</v>
      </c>
      <c r="C220" s="8" t="s">
        <v>224</v>
      </c>
    </row>
    <row r="221" ht="25" customHeight="1" spans="1:3">
      <c r="A221" s="4">
        <v>219</v>
      </c>
      <c r="B221" s="5" t="s">
        <v>214</v>
      </c>
      <c r="C221" s="21" t="s">
        <v>225</v>
      </c>
    </row>
    <row r="222" ht="25" customHeight="1" spans="1:3">
      <c r="A222" s="4">
        <v>220</v>
      </c>
      <c r="B222" s="5" t="s">
        <v>214</v>
      </c>
      <c r="C222" s="21" t="s">
        <v>226</v>
      </c>
    </row>
    <row r="223" ht="25" customHeight="1" spans="1:3">
      <c r="A223" s="4">
        <v>221</v>
      </c>
      <c r="B223" s="5" t="s">
        <v>214</v>
      </c>
      <c r="C223" s="8" t="s">
        <v>227</v>
      </c>
    </row>
    <row r="224" ht="25" customHeight="1" spans="1:3">
      <c r="A224" s="4">
        <v>222</v>
      </c>
      <c r="B224" s="5" t="s">
        <v>214</v>
      </c>
      <c r="C224" s="8" t="s">
        <v>228</v>
      </c>
    </row>
    <row r="225" ht="25" customHeight="1" spans="1:3">
      <c r="A225" s="4">
        <v>223</v>
      </c>
      <c r="B225" s="5" t="s">
        <v>214</v>
      </c>
      <c r="C225" s="8" t="s">
        <v>229</v>
      </c>
    </row>
    <row r="226" ht="25" customHeight="1" spans="1:3">
      <c r="A226" s="4">
        <v>224</v>
      </c>
      <c r="B226" s="5" t="s">
        <v>214</v>
      </c>
      <c r="C226" s="8" t="s">
        <v>230</v>
      </c>
    </row>
    <row r="227" ht="25" customHeight="1" spans="1:3">
      <c r="A227" s="4">
        <v>225</v>
      </c>
      <c r="B227" s="5" t="s">
        <v>214</v>
      </c>
      <c r="C227" s="7" t="s">
        <v>231</v>
      </c>
    </row>
    <row r="228" ht="25" customHeight="1" spans="1:3">
      <c r="A228" s="4">
        <v>226</v>
      </c>
      <c r="B228" s="5" t="s">
        <v>214</v>
      </c>
      <c r="C228" s="8" t="s">
        <v>232</v>
      </c>
    </row>
    <row r="229" ht="25" customHeight="1" spans="1:3">
      <c r="A229" s="4">
        <v>227</v>
      </c>
      <c r="B229" s="5" t="s">
        <v>214</v>
      </c>
      <c r="C229" s="8" t="s">
        <v>233</v>
      </c>
    </row>
    <row r="230" ht="25" customHeight="1" spans="1:3">
      <c r="A230" s="4">
        <v>228</v>
      </c>
      <c r="B230" s="5" t="s">
        <v>214</v>
      </c>
      <c r="C230" s="8" t="s">
        <v>234</v>
      </c>
    </row>
    <row r="231" ht="25" customHeight="1" spans="1:3">
      <c r="A231" s="4">
        <v>229</v>
      </c>
      <c r="B231" s="5" t="s">
        <v>214</v>
      </c>
      <c r="C231" s="7" t="s">
        <v>235</v>
      </c>
    </row>
    <row r="232" ht="25" customHeight="1" spans="1:3">
      <c r="A232" s="4">
        <v>230</v>
      </c>
      <c r="B232" s="5" t="s">
        <v>214</v>
      </c>
      <c r="C232" s="8" t="s">
        <v>236</v>
      </c>
    </row>
    <row r="233" ht="25" customHeight="1" spans="1:3">
      <c r="A233" s="4">
        <v>231</v>
      </c>
      <c r="B233" s="5" t="s">
        <v>214</v>
      </c>
      <c r="C233" s="8" t="s">
        <v>237</v>
      </c>
    </row>
    <row r="234" ht="25" customHeight="1" spans="1:3">
      <c r="A234" s="4">
        <v>232</v>
      </c>
      <c r="B234" s="5" t="s">
        <v>214</v>
      </c>
      <c r="C234" s="8" t="s">
        <v>238</v>
      </c>
    </row>
    <row r="235" ht="25" customHeight="1" spans="1:3">
      <c r="A235" s="4">
        <v>233</v>
      </c>
      <c r="B235" s="5" t="s">
        <v>214</v>
      </c>
      <c r="C235" s="8" t="s">
        <v>239</v>
      </c>
    </row>
    <row r="236" ht="25" customHeight="1" spans="1:3">
      <c r="A236" s="4">
        <v>234</v>
      </c>
      <c r="B236" s="5" t="s">
        <v>214</v>
      </c>
      <c r="C236" s="8" t="s">
        <v>240</v>
      </c>
    </row>
    <row r="237" ht="25" customHeight="1" spans="1:3">
      <c r="A237" s="4">
        <v>235</v>
      </c>
      <c r="B237" s="5" t="s">
        <v>214</v>
      </c>
      <c r="C237" s="8" t="s">
        <v>241</v>
      </c>
    </row>
    <row r="238" ht="25" customHeight="1" spans="1:3">
      <c r="A238" s="4">
        <v>236</v>
      </c>
      <c r="B238" s="5" t="s">
        <v>214</v>
      </c>
      <c r="C238" s="8" t="s">
        <v>242</v>
      </c>
    </row>
    <row r="239" ht="25" customHeight="1" spans="1:3">
      <c r="A239" s="4">
        <v>237</v>
      </c>
      <c r="B239" s="5" t="s">
        <v>214</v>
      </c>
      <c r="C239" s="22" t="s">
        <v>243</v>
      </c>
    </row>
    <row r="240" ht="25" customHeight="1" spans="1:3">
      <c r="A240" s="4">
        <v>238</v>
      </c>
      <c r="B240" s="5" t="s">
        <v>214</v>
      </c>
      <c r="C240" s="6" t="s">
        <v>244</v>
      </c>
    </row>
    <row r="241" ht="25" customHeight="1" spans="1:3">
      <c r="A241" s="4">
        <v>239</v>
      </c>
      <c r="B241" s="5" t="s">
        <v>214</v>
      </c>
      <c r="C241" s="6" t="s">
        <v>245</v>
      </c>
    </row>
    <row r="242" ht="25" customHeight="1" spans="1:3">
      <c r="A242" s="4">
        <v>240</v>
      </c>
      <c r="B242" s="5" t="s">
        <v>214</v>
      </c>
      <c r="C242" s="6" t="s">
        <v>246</v>
      </c>
    </row>
    <row r="243" ht="25" customHeight="1" spans="1:3">
      <c r="A243" s="4">
        <v>241</v>
      </c>
      <c r="B243" s="5" t="s">
        <v>214</v>
      </c>
      <c r="C243" s="6" t="s">
        <v>247</v>
      </c>
    </row>
    <row r="244" ht="25" customHeight="1" spans="1:3">
      <c r="A244" s="4">
        <v>242</v>
      </c>
      <c r="B244" s="5" t="s">
        <v>214</v>
      </c>
      <c r="C244" s="6" t="s">
        <v>248</v>
      </c>
    </row>
    <row r="245" ht="25" customHeight="1" spans="1:3">
      <c r="A245" s="4">
        <v>243</v>
      </c>
      <c r="B245" s="5" t="s">
        <v>214</v>
      </c>
      <c r="C245" s="23" t="s">
        <v>249</v>
      </c>
    </row>
    <row r="246" ht="25" customHeight="1" spans="1:3">
      <c r="A246" s="4">
        <v>244</v>
      </c>
      <c r="B246" s="5" t="s">
        <v>214</v>
      </c>
      <c r="C246" s="23" t="s">
        <v>250</v>
      </c>
    </row>
    <row r="247" ht="25" customHeight="1" spans="1:3">
      <c r="A247" s="4">
        <v>245</v>
      </c>
      <c r="B247" s="5" t="s">
        <v>214</v>
      </c>
      <c r="C247" s="6" t="s">
        <v>251</v>
      </c>
    </row>
    <row r="248" ht="25" customHeight="1" spans="1:3">
      <c r="A248" s="4">
        <v>246</v>
      </c>
      <c r="B248" s="5" t="s">
        <v>214</v>
      </c>
      <c r="C248" s="6" t="s">
        <v>252</v>
      </c>
    </row>
    <row r="249" ht="25" customHeight="1" spans="1:3">
      <c r="A249" s="4">
        <v>247</v>
      </c>
      <c r="B249" s="5" t="s">
        <v>214</v>
      </c>
      <c r="C249" s="7" t="s">
        <v>253</v>
      </c>
    </row>
    <row r="250" ht="25" customHeight="1" spans="1:3">
      <c r="A250" s="4">
        <v>248</v>
      </c>
      <c r="B250" s="5" t="s">
        <v>214</v>
      </c>
      <c r="C250" s="8" t="s">
        <v>254</v>
      </c>
    </row>
    <row r="251" ht="25" customHeight="1" spans="1:3">
      <c r="A251" s="4">
        <v>249</v>
      </c>
      <c r="B251" s="5" t="s">
        <v>214</v>
      </c>
      <c r="C251" s="7" t="s">
        <v>255</v>
      </c>
    </row>
    <row r="252" ht="25" customHeight="1" spans="1:3">
      <c r="A252" s="4">
        <v>250</v>
      </c>
      <c r="B252" s="5" t="s">
        <v>214</v>
      </c>
      <c r="C252" s="8" t="s">
        <v>256</v>
      </c>
    </row>
    <row r="253" ht="25" customHeight="1" spans="1:3">
      <c r="A253" s="4">
        <v>251</v>
      </c>
      <c r="B253" s="5" t="s">
        <v>214</v>
      </c>
      <c r="C253" s="8" t="s">
        <v>257</v>
      </c>
    </row>
    <row r="254" ht="25" customHeight="1" spans="1:3">
      <c r="A254" s="4">
        <v>252</v>
      </c>
      <c r="B254" s="5" t="s">
        <v>214</v>
      </c>
      <c r="C254" s="7" t="s">
        <v>258</v>
      </c>
    </row>
    <row r="255" ht="25" customHeight="1" spans="1:3">
      <c r="A255" s="4">
        <v>253</v>
      </c>
      <c r="B255" s="5" t="s">
        <v>214</v>
      </c>
      <c r="C255" s="8" t="s">
        <v>259</v>
      </c>
    </row>
    <row r="256" ht="25" customHeight="1" spans="1:3">
      <c r="A256" s="4">
        <v>254</v>
      </c>
      <c r="B256" s="5" t="s">
        <v>214</v>
      </c>
      <c r="C256" s="8" t="s">
        <v>260</v>
      </c>
    </row>
    <row r="257" ht="25" customHeight="1" spans="1:3">
      <c r="A257" s="4">
        <v>255</v>
      </c>
      <c r="B257" s="5" t="s">
        <v>214</v>
      </c>
      <c r="C257" s="8" t="s">
        <v>261</v>
      </c>
    </row>
    <row r="258" ht="25" customHeight="1" spans="1:3">
      <c r="A258" s="4">
        <v>256</v>
      </c>
      <c r="B258" s="5" t="s">
        <v>214</v>
      </c>
      <c r="C258" s="7" t="s">
        <v>262</v>
      </c>
    </row>
    <row r="259" ht="25" customHeight="1" spans="1:3">
      <c r="A259" s="4">
        <v>257</v>
      </c>
      <c r="B259" s="5" t="s">
        <v>214</v>
      </c>
      <c r="C259" s="8" t="s">
        <v>263</v>
      </c>
    </row>
    <row r="260" ht="25" customHeight="1" spans="1:3">
      <c r="A260" s="4">
        <v>258</v>
      </c>
      <c r="B260" s="5" t="s">
        <v>214</v>
      </c>
      <c r="C260" s="8" t="s">
        <v>264</v>
      </c>
    </row>
    <row r="261" ht="25" customHeight="1" spans="1:3">
      <c r="A261" s="4">
        <v>259</v>
      </c>
      <c r="B261" s="5" t="s">
        <v>214</v>
      </c>
      <c r="C261" s="7" t="s">
        <v>265</v>
      </c>
    </row>
    <row r="262" ht="25" customHeight="1" spans="1:3">
      <c r="A262" s="4">
        <v>260</v>
      </c>
      <c r="B262" s="5" t="s">
        <v>214</v>
      </c>
      <c r="C262" s="8" t="s">
        <v>266</v>
      </c>
    </row>
    <row r="263" ht="25" customHeight="1" spans="1:3">
      <c r="A263" s="4">
        <v>261</v>
      </c>
      <c r="B263" s="5" t="s">
        <v>214</v>
      </c>
      <c r="C263" s="8" t="s">
        <v>267</v>
      </c>
    </row>
    <row r="264" ht="25" customHeight="1" spans="1:3">
      <c r="A264" s="4">
        <v>262</v>
      </c>
      <c r="B264" s="5" t="s">
        <v>214</v>
      </c>
      <c r="C264" s="8" t="s">
        <v>268</v>
      </c>
    </row>
    <row r="265" ht="25" customHeight="1" spans="1:3">
      <c r="A265" s="4">
        <v>263</v>
      </c>
      <c r="B265" s="5" t="s">
        <v>214</v>
      </c>
      <c r="C265" s="8" t="s">
        <v>269</v>
      </c>
    </row>
    <row r="266" ht="25" customHeight="1" spans="1:3">
      <c r="A266" s="4">
        <v>264</v>
      </c>
      <c r="B266" s="5" t="s">
        <v>214</v>
      </c>
      <c r="C266" s="8" t="s">
        <v>270</v>
      </c>
    </row>
    <row r="267" ht="25" customHeight="1" spans="1:3">
      <c r="A267" s="4">
        <v>265</v>
      </c>
      <c r="B267" s="5" t="s">
        <v>214</v>
      </c>
      <c r="C267" s="8" t="s">
        <v>271</v>
      </c>
    </row>
    <row r="268" ht="25" customHeight="1" spans="1:3">
      <c r="A268" s="4">
        <v>266</v>
      </c>
      <c r="B268" s="5" t="s">
        <v>214</v>
      </c>
      <c r="C268" s="8" t="s">
        <v>272</v>
      </c>
    </row>
    <row r="269" ht="25" customHeight="1" spans="1:3">
      <c r="A269" s="4">
        <v>267</v>
      </c>
      <c r="B269" s="5" t="s">
        <v>214</v>
      </c>
      <c r="C269" s="8" t="s">
        <v>273</v>
      </c>
    </row>
    <row r="270" ht="25" customHeight="1" spans="1:3">
      <c r="A270" s="4">
        <v>268</v>
      </c>
      <c r="B270" s="5" t="s">
        <v>214</v>
      </c>
      <c r="C270" s="7" t="s">
        <v>274</v>
      </c>
    </row>
    <row r="271" ht="25" customHeight="1" spans="1:3">
      <c r="A271" s="4">
        <v>269</v>
      </c>
      <c r="B271" s="5" t="s">
        <v>214</v>
      </c>
      <c r="C271" s="8" t="s">
        <v>275</v>
      </c>
    </row>
    <row r="272" ht="25" customHeight="1" spans="1:3">
      <c r="A272" s="4">
        <v>270</v>
      </c>
      <c r="B272" s="5" t="s">
        <v>214</v>
      </c>
      <c r="C272" s="8" t="s">
        <v>276</v>
      </c>
    </row>
    <row r="273" ht="25" customHeight="1" spans="1:3">
      <c r="A273" s="4">
        <v>271</v>
      </c>
      <c r="B273" s="5" t="s">
        <v>214</v>
      </c>
      <c r="C273" s="8" t="s">
        <v>277</v>
      </c>
    </row>
    <row r="274" ht="25" customHeight="1" spans="1:3">
      <c r="A274" s="4">
        <v>272</v>
      </c>
      <c r="B274" s="5" t="s">
        <v>214</v>
      </c>
      <c r="C274" s="8" t="s">
        <v>278</v>
      </c>
    </row>
    <row r="275" ht="25" customHeight="1" spans="1:3">
      <c r="A275" s="4">
        <v>273</v>
      </c>
      <c r="B275" s="5" t="s">
        <v>214</v>
      </c>
      <c r="C275" s="8" t="s">
        <v>279</v>
      </c>
    </row>
    <row r="276" ht="25" customHeight="1" spans="1:3">
      <c r="A276" s="4">
        <v>274</v>
      </c>
      <c r="B276" s="5" t="s">
        <v>214</v>
      </c>
      <c r="C276" s="8" t="s">
        <v>280</v>
      </c>
    </row>
    <row r="277" ht="25" customHeight="1" spans="1:3">
      <c r="A277" s="4">
        <v>275</v>
      </c>
      <c r="B277" s="5" t="s">
        <v>214</v>
      </c>
      <c r="C277" s="8" t="s">
        <v>281</v>
      </c>
    </row>
    <row r="278" ht="25" customHeight="1" spans="1:3">
      <c r="A278" s="4">
        <v>276</v>
      </c>
      <c r="B278" s="5" t="s">
        <v>214</v>
      </c>
      <c r="C278" s="7" t="s">
        <v>282</v>
      </c>
    </row>
    <row r="279" ht="25" customHeight="1" spans="1:3">
      <c r="A279" s="4">
        <v>277</v>
      </c>
      <c r="B279" s="5" t="s">
        <v>214</v>
      </c>
      <c r="C279" s="24" t="s">
        <v>283</v>
      </c>
    </row>
    <row r="280" ht="25" customHeight="1" spans="1:3">
      <c r="A280" s="4">
        <v>278</v>
      </c>
      <c r="B280" s="5" t="s">
        <v>214</v>
      </c>
      <c r="C280" s="24" t="s">
        <v>284</v>
      </c>
    </row>
    <row r="281" ht="25" customHeight="1" spans="1:3">
      <c r="A281" s="4">
        <v>279</v>
      </c>
      <c r="B281" s="5" t="s">
        <v>214</v>
      </c>
      <c r="C281" s="24" t="s">
        <v>285</v>
      </c>
    </row>
    <row r="282" ht="25" customHeight="1" spans="1:3">
      <c r="A282" s="4">
        <v>280</v>
      </c>
      <c r="B282" s="5" t="s">
        <v>214</v>
      </c>
      <c r="C282" s="24" t="s">
        <v>286</v>
      </c>
    </row>
    <row r="283" ht="25" customHeight="1" spans="1:3">
      <c r="A283" s="4">
        <v>281</v>
      </c>
      <c r="B283" s="5" t="s">
        <v>214</v>
      </c>
      <c r="C283" s="24" t="s">
        <v>287</v>
      </c>
    </row>
    <row r="284" ht="25" customHeight="1" spans="1:3">
      <c r="A284" s="4">
        <v>282</v>
      </c>
      <c r="B284" s="5" t="s">
        <v>214</v>
      </c>
      <c r="C284" s="24" t="s">
        <v>288</v>
      </c>
    </row>
    <row r="285" ht="25" customHeight="1" spans="1:3">
      <c r="A285" s="4">
        <v>283</v>
      </c>
      <c r="B285" s="5" t="s">
        <v>214</v>
      </c>
      <c r="C285" s="24" t="s">
        <v>289</v>
      </c>
    </row>
    <row r="286" ht="25" customHeight="1" spans="1:3">
      <c r="A286" s="4">
        <v>284</v>
      </c>
      <c r="B286" s="5" t="s">
        <v>214</v>
      </c>
      <c r="C286" s="20" t="s">
        <v>290</v>
      </c>
    </row>
    <row r="287" ht="25" customHeight="1" spans="1:3">
      <c r="A287" s="4">
        <v>285</v>
      </c>
      <c r="B287" s="5" t="s">
        <v>214</v>
      </c>
      <c r="C287" s="24" t="s">
        <v>291</v>
      </c>
    </row>
    <row r="288" ht="25" customHeight="1" spans="1:3">
      <c r="A288" s="4">
        <v>286</v>
      </c>
      <c r="B288" s="5" t="s">
        <v>214</v>
      </c>
      <c r="C288" s="25" t="s">
        <v>292</v>
      </c>
    </row>
    <row r="289" ht="25" customHeight="1" spans="1:3">
      <c r="A289" s="4">
        <v>287</v>
      </c>
      <c r="B289" s="5" t="s">
        <v>214</v>
      </c>
      <c r="C289" s="26" t="s">
        <v>293</v>
      </c>
    </row>
    <row r="290" ht="25" customHeight="1" spans="1:3">
      <c r="A290" s="4">
        <v>288</v>
      </c>
      <c r="B290" s="5" t="s">
        <v>214</v>
      </c>
      <c r="C290" s="20" t="s">
        <v>294</v>
      </c>
    </row>
    <row r="291" ht="25" customHeight="1" spans="1:3">
      <c r="A291" s="4">
        <v>289</v>
      </c>
      <c r="B291" s="5" t="s">
        <v>214</v>
      </c>
      <c r="C291" s="20" t="s">
        <v>295</v>
      </c>
    </row>
    <row r="292" ht="25" customHeight="1" spans="1:3">
      <c r="A292" s="4">
        <v>290</v>
      </c>
      <c r="B292" s="5" t="s">
        <v>214</v>
      </c>
      <c r="C292" s="20" t="s">
        <v>296</v>
      </c>
    </row>
    <row r="293" ht="25" customHeight="1" spans="1:3">
      <c r="A293" s="4">
        <v>291</v>
      </c>
      <c r="B293" s="5" t="s">
        <v>214</v>
      </c>
      <c r="C293" s="20" t="s">
        <v>297</v>
      </c>
    </row>
    <row r="294" ht="25" customHeight="1" spans="1:3">
      <c r="A294" s="4">
        <v>292</v>
      </c>
      <c r="B294" s="5" t="s">
        <v>214</v>
      </c>
      <c r="C294" s="20" t="s">
        <v>298</v>
      </c>
    </row>
    <row r="295" ht="25" customHeight="1" spans="1:3">
      <c r="A295" s="4">
        <v>293</v>
      </c>
      <c r="B295" s="5" t="s">
        <v>214</v>
      </c>
      <c r="C295" s="20" t="s">
        <v>299</v>
      </c>
    </row>
    <row r="296" ht="25" customHeight="1" spans="1:3">
      <c r="A296" s="4">
        <v>294</v>
      </c>
      <c r="B296" s="5" t="s">
        <v>214</v>
      </c>
      <c r="C296" s="20" t="s">
        <v>300</v>
      </c>
    </row>
    <row r="297" ht="25" customHeight="1" spans="1:3">
      <c r="A297" s="4">
        <v>295</v>
      </c>
      <c r="B297" s="5" t="s">
        <v>214</v>
      </c>
      <c r="C297" s="20" t="s">
        <v>301</v>
      </c>
    </row>
    <row r="298" ht="25" customHeight="1" spans="1:3">
      <c r="A298" s="4">
        <v>296</v>
      </c>
      <c r="B298" s="5" t="s">
        <v>214</v>
      </c>
      <c r="C298" s="24" t="s">
        <v>302</v>
      </c>
    </row>
    <row r="299" ht="25" customHeight="1" spans="1:3">
      <c r="A299" s="4">
        <v>297</v>
      </c>
      <c r="B299" s="5" t="s">
        <v>214</v>
      </c>
      <c r="C299" s="20" t="s">
        <v>303</v>
      </c>
    </row>
    <row r="300" ht="25" customHeight="1" spans="1:3">
      <c r="A300" s="4">
        <v>298</v>
      </c>
      <c r="B300" s="5" t="s">
        <v>214</v>
      </c>
      <c r="C300" s="20" t="s">
        <v>304</v>
      </c>
    </row>
    <row r="301" ht="25" customHeight="1" spans="1:3">
      <c r="A301" s="4">
        <v>299</v>
      </c>
      <c r="B301" s="5" t="s">
        <v>214</v>
      </c>
      <c r="C301" s="26" t="s">
        <v>305</v>
      </c>
    </row>
    <row r="302" ht="25" customHeight="1" spans="1:3">
      <c r="A302" s="4">
        <v>300</v>
      </c>
      <c r="B302" s="5" t="s">
        <v>214</v>
      </c>
      <c r="C302" s="20" t="s">
        <v>306</v>
      </c>
    </row>
    <row r="303" ht="25" customHeight="1" spans="1:3">
      <c r="A303" s="4">
        <v>301</v>
      </c>
      <c r="B303" s="5" t="s">
        <v>214</v>
      </c>
      <c r="C303" s="20" t="s">
        <v>307</v>
      </c>
    </row>
    <row r="304" ht="25" customHeight="1" spans="1:3">
      <c r="A304" s="4">
        <v>302</v>
      </c>
      <c r="B304" s="5" t="s">
        <v>214</v>
      </c>
      <c r="C304" s="26" t="s">
        <v>308</v>
      </c>
    </row>
    <row r="305" ht="25" customHeight="1" spans="1:3">
      <c r="A305" s="4">
        <v>303</v>
      </c>
      <c r="B305" s="5" t="s">
        <v>214</v>
      </c>
      <c r="C305" s="20" t="s">
        <v>309</v>
      </c>
    </row>
    <row r="306" ht="25" customHeight="1" spans="1:3">
      <c r="A306" s="4">
        <v>304</v>
      </c>
      <c r="B306" s="5" t="s">
        <v>214</v>
      </c>
      <c r="C306" s="20" t="s">
        <v>310</v>
      </c>
    </row>
    <row r="307" ht="25" customHeight="1" spans="1:3">
      <c r="A307" s="4">
        <v>305</v>
      </c>
      <c r="B307" s="5" t="s">
        <v>214</v>
      </c>
      <c r="C307" s="20" t="s">
        <v>311</v>
      </c>
    </row>
    <row r="308" ht="25" customHeight="1" spans="1:3">
      <c r="A308" s="4">
        <v>306</v>
      </c>
      <c r="B308" s="5" t="s">
        <v>214</v>
      </c>
      <c r="C308" s="24" t="s">
        <v>312</v>
      </c>
    </row>
    <row r="309" ht="25" customHeight="1" spans="1:3">
      <c r="A309" s="4">
        <v>307</v>
      </c>
      <c r="B309" s="5" t="s">
        <v>214</v>
      </c>
      <c r="C309" s="27" t="s">
        <v>313</v>
      </c>
    </row>
    <row r="310" ht="25" customHeight="1" spans="1:3">
      <c r="A310" s="4">
        <v>308</v>
      </c>
      <c r="B310" s="5" t="s">
        <v>214</v>
      </c>
      <c r="C310" s="27" t="s">
        <v>314</v>
      </c>
    </row>
    <row r="311" ht="25" customHeight="1" spans="1:3">
      <c r="A311" s="4">
        <v>309</v>
      </c>
      <c r="B311" s="5" t="s">
        <v>214</v>
      </c>
      <c r="C311" s="27" t="s">
        <v>315</v>
      </c>
    </row>
    <row r="312" ht="25" customHeight="1" spans="1:3">
      <c r="A312" s="4">
        <v>310</v>
      </c>
      <c r="B312" s="5" t="s">
        <v>214</v>
      </c>
      <c r="C312" s="21" t="s">
        <v>316</v>
      </c>
    </row>
    <row r="313" ht="25" customHeight="1" spans="1:3">
      <c r="A313" s="4">
        <v>311</v>
      </c>
      <c r="B313" s="5" t="s">
        <v>214</v>
      </c>
      <c r="C313" s="28" t="s">
        <v>317</v>
      </c>
    </row>
    <row r="314" ht="25" customHeight="1" spans="1:3">
      <c r="A314" s="4">
        <v>312</v>
      </c>
      <c r="B314" s="5" t="s">
        <v>214</v>
      </c>
      <c r="C314" s="28" t="s">
        <v>318</v>
      </c>
    </row>
    <row r="315" ht="25" customHeight="1" spans="1:3">
      <c r="A315" s="4">
        <v>313</v>
      </c>
      <c r="B315" s="5" t="s">
        <v>214</v>
      </c>
      <c r="C315" s="28" t="s">
        <v>319</v>
      </c>
    </row>
    <row r="316" ht="25" customHeight="1" spans="1:3">
      <c r="A316" s="4">
        <v>314</v>
      </c>
      <c r="B316" s="5" t="s">
        <v>214</v>
      </c>
      <c r="C316" s="21" t="s">
        <v>320</v>
      </c>
    </row>
    <row r="317" ht="25" customHeight="1" spans="1:3">
      <c r="A317" s="4">
        <v>315</v>
      </c>
      <c r="B317" s="5" t="s">
        <v>214</v>
      </c>
      <c r="C317" s="20" t="s">
        <v>321</v>
      </c>
    </row>
    <row r="318" ht="25" customHeight="1" spans="1:3">
      <c r="A318" s="4">
        <v>316</v>
      </c>
      <c r="B318" s="5" t="s">
        <v>214</v>
      </c>
      <c r="C318" s="20" t="s">
        <v>322</v>
      </c>
    </row>
    <row r="319" ht="25" customHeight="1" spans="1:3">
      <c r="A319" s="4">
        <v>317</v>
      </c>
      <c r="B319" s="5" t="s">
        <v>214</v>
      </c>
      <c r="C319" s="24" t="s">
        <v>323</v>
      </c>
    </row>
    <row r="320" ht="25" customHeight="1" spans="1:3">
      <c r="A320" s="4">
        <v>318</v>
      </c>
      <c r="B320" s="5" t="s">
        <v>214</v>
      </c>
      <c r="C320" s="21" t="s">
        <v>324</v>
      </c>
    </row>
    <row r="321" ht="25" customHeight="1" spans="1:3">
      <c r="A321" s="4">
        <v>319</v>
      </c>
      <c r="B321" s="5" t="s">
        <v>214</v>
      </c>
      <c r="C321" s="27" t="s">
        <v>325</v>
      </c>
    </row>
    <row r="322" ht="25" customHeight="1" spans="1:3">
      <c r="A322" s="4">
        <v>320</v>
      </c>
      <c r="B322" s="5" t="s">
        <v>214</v>
      </c>
      <c r="C322" s="8" t="s">
        <v>326</v>
      </c>
    </row>
    <row r="323" ht="25" customHeight="1" spans="1:3">
      <c r="A323" s="4">
        <v>321</v>
      </c>
      <c r="B323" s="5" t="s">
        <v>214</v>
      </c>
      <c r="C323" s="8" t="s">
        <v>327</v>
      </c>
    </row>
    <row r="324" ht="25" customHeight="1" spans="1:3">
      <c r="A324" s="4">
        <v>322</v>
      </c>
      <c r="B324" s="5" t="s">
        <v>214</v>
      </c>
      <c r="C324" s="8" t="s">
        <v>328</v>
      </c>
    </row>
    <row r="325" ht="25" customHeight="1" spans="1:3">
      <c r="A325" s="4">
        <v>323</v>
      </c>
      <c r="B325" s="5" t="s">
        <v>214</v>
      </c>
      <c r="C325" s="8" t="s">
        <v>329</v>
      </c>
    </row>
    <row r="326" ht="25" customHeight="1" spans="1:3">
      <c r="A326" s="4">
        <v>324</v>
      </c>
      <c r="B326" s="5" t="s">
        <v>214</v>
      </c>
      <c r="C326" s="8" t="s">
        <v>330</v>
      </c>
    </row>
    <row r="327" ht="25" customHeight="1" spans="1:3">
      <c r="A327" s="4">
        <v>325</v>
      </c>
      <c r="B327" s="5" t="s">
        <v>214</v>
      </c>
      <c r="C327" s="8" t="s">
        <v>331</v>
      </c>
    </row>
    <row r="328" ht="25" customHeight="1" spans="1:3">
      <c r="A328" s="4">
        <v>326</v>
      </c>
      <c r="B328" s="5" t="s">
        <v>214</v>
      </c>
      <c r="C328" s="8" t="s">
        <v>332</v>
      </c>
    </row>
    <row r="329" ht="25" customHeight="1" spans="1:3">
      <c r="A329" s="4">
        <v>327</v>
      </c>
      <c r="B329" s="5" t="s">
        <v>214</v>
      </c>
      <c r="C329" s="8" t="s">
        <v>333</v>
      </c>
    </row>
    <row r="330" ht="25" customHeight="1" spans="1:3">
      <c r="A330" s="4">
        <v>328</v>
      </c>
      <c r="B330" s="5" t="s">
        <v>214</v>
      </c>
      <c r="C330" s="8" t="s">
        <v>334</v>
      </c>
    </row>
    <row r="331" ht="25" customHeight="1" spans="1:3">
      <c r="A331" s="4">
        <v>329</v>
      </c>
      <c r="B331" s="5" t="s">
        <v>214</v>
      </c>
      <c r="C331" s="7" t="s">
        <v>335</v>
      </c>
    </row>
    <row r="332" ht="25" customHeight="1" spans="1:3">
      <c r="A332" s="4">
        <v>330</v>
      </c>
      <c r="B332" s="5" t="s">
        <v>214</v>
      </c>
      <c r="C332" s="7" t="s">
        <v>336</v>
      </c>
    </row>
    <row r="333" ht="25" customHeight="1" spans="1:3">
      <c r="A333" s="4">
        <v>331</v>
      </c>
      <c r="B333" s="5" t="s">
        <v>337</v>
      </c>
      <c r="C333" s="29" t="s">
        <v>338</v>
      </c>
    </row>
    <row r="334" ht="25" customHeight="1" spans="1:3">
      <c r="A334" s="4">
        <v>332</v>
      </c>
      <c r="B334" s="5" t="s">
        <v>337</v>
      </c>
      <c r="C334" s="29" t="s">
        <v>339</v>
      </c>
    </row>
    <row r="335" ht="25" customHeight="1" spans="1:3">
      <c r="A335" s="4">
        <v>333</v>
      </c>
      <c r="B335" s="5" t="s">
        <v>337</v>
      </c>
      <c r="C335" s="29" t="s">
        <v>340</v>
      </c>
    </row>
    <row r="336" ht="25" customHeight="1" spans="1:3">
      <c r="A336" s="4">
        <v>334</v>
      </c>
      <c r="B336" s="5" t="s">
        <v>337</v>
      </c>
      <c r="C336" s="29" t="s">
        <v>341</v>
      </c>
    </row>
    <row r="337" ht="25" customHeight="1" spans="1:3">
      <c r="A337" s="4">
        <v>335</v>
      </c>
      <c r="B337" s="5" t="s">
        <v>337</v>
      </c>
      <c r="C337" s="29" t="s">
        <v>342</v>
      </c>
    </row>
    <row r="338" ht="25" customHeight="1" spans="1:3">
      <c r="A338" s="4">
        <v>336</v>
      </c>
      <c r="B338" s="5" t="s">
        <v>337</v>
      </c>
      <c r="C338" s="30" t="s">
        <v>343</v>
      </c>
    </row>
    <row r="339" ht="25" customHeight="1" spans="1:3">
      <c r="A339" s="4">
        <v>337</v>
      </c>
      <c r="B339" s="5" t="s">
        <v>337</v>
      </c>
      <c r="C339" s="29" t="s">
        <v>344</v>
      </c>
    </row>
    <row r="340" ht="25" customHeight="1" spans="1:3">
      <c r="A340" s="4">
        <v>338</v>
      </c>
      <c r="B340" s="5" t="s">
        <v>337</v>
      </c>
      <c r="C340" s="29" t="s">
        <v>345</v>
      </c>
    </row>
    <row r="341" ht="25" customHeight="1" spans="1:3">
      <c r="A341" s="4">
        <v>339</v>
      </c>
      <c r="B341" s="5" t="s">
        <v>337</v>
      </c>
      <c r="C341" s="29" t="s">
        <v>346</v>
      </c>
    </row>
    <row r="342" ht="25" customHeight="1" spans="1:3">
      <c r="A342" s="4">
        <v>340</v>
      </c>
      <c r="B342" s="5" t="s">
        <v>337</v>
      </c>
      <c r="C342" s="29" t="s">
        <v>347</v>
      </c>
    </row>
    <row r="343" ht="25" customHeight="1" spans="1:3">
      <c r="A343" s="4">
        <v>341</v>
      </c>
      <c r="B343" s="5" t="s">
        <v>337</v>
      </c>
      <c r="C343" s="29" t="s">
        <v>348</v>
      </c>
    </row>
    <row r="344" ht="25" customHeight="1" spans="1:3">
      <c r="A344" s="4">
        <v>342</v>
      </c>
      <c r="B344" s="5" t="s">
        <v>337</v>
      </c>
      <c r="C344" s="29" t="s">
        <v>349</v>
      </c>
    </row>
    <row r="345" ht="25" customHeight="1" spans="1:3">
      <c r="A345" s="4">
        <v>343</v>
      </c>
      <c r="B345" s="5" t="s">
        <v>337</v>
      </c>
      <c r="C345" s="29" t="s">
        <v>350</v>
      </c>
    </row>
    <row r="346" ht="25" customHeight="1" spans="1:3">
      <c r="A346" s="4">
        <v>344</v>
      </c>
      <c r="B346" s="5" t="s">
        <v>337</v>
      </c>
      <c r="C346" s="29" t="s">
        <v>351</v>
      </c>
    </row>
    <row r="347" ht="25" customHeight="1" spans="1:3">
      <c r="A347" s="4">
        <v>345</v>
      </c>
      <c r="B347" s="5" t="s">
        <v>337</v>
      </c>
      <c r="C347" s="29" t="s">
        <v>352</v>
      </c>
    </row>
    <row r="348" ht="25" customHeight="1" spans="1:3">
      <c r="A348" s="4">
        <v>346</v>
      </c>
      <c r="B348" s="5" t="s">
        <v>337</v>
      </c>
      <c r="C348" s="29" t="s">
        <v>353</v>
      </c>
    </row>
    <row r="349" ht="25" customHeight="1" spans="1:3">
      <c r="A349" s="4">
        <v>347</v>
      </c>
      <c r="B349" s="5" t="s">
        <v>337</v>
      </c>
      <c r="C349" s="29" t="s">
        <v>354</v>
      </c>
    </row>
    <row r="350" ht="25" customHeight="1" spans="1:3">
      <c r="A350" s="4">
        <v>348</v>
      </c>
      <c r="B350" s="5" t="s">
        <v>337</v>
      </c>
      <c r="C350" s="29" t="s">
        <v>355</v>
      </c>
    </row>
    <row r="351" ht="25" customHeight="1" spans="1:3">
      <c r="A351" s="4">
        <v>349</v>
      </c>
      <c r="B351" s="5" t="s">
        <v>337</v>
      </c>
      <c r="C351" s="29" t="s">
        <v>356</v>
      </c>
    </row>
    <row r="352" ht="25" customHeight="1" spans="1:3">
      <c r="A352" s="4">
        <v>350</v>
      </c>
      <c r="B352" s="5" t="s">
        <v>337</v>
      </c>
      <c r="C352" s="29" t="s">
        <v>357</v>
      </c>
    </row>
    <row r="353" ht="25" customHeight="1" spans="1:3">
      <c r="A353" s="4">
        <v>351</v>
      </c>
      <c r="B353" s="5" t="s">
        <v>337</v>
      </c>
      <c r="C353" s="30" t="s">
        <v>358</v>
      </c>
    </row>
    <row r="354" ht="25" customHeight="1" spans="1:3">
      <c r="A354" s="4">
        <v>352</v>
      </c>
      <c r="B354" s="5" t="s">
        <v>337</v>
      </c>
      <c r="C354" s="29" t="s">
        <v>359</v>
      </c>
    </row>
    <row r="355" ht="25" customHeight="1" spans="1:3">
      <c r="A355" s="4">
        <v>353</v>
      </c>
      <c r="B355" s="5" t="s">
        <v>337</v>
      </c>
      <c r="C355" s="29" t="s">
        <v>360</v>
      </c>
    </row>
    <row r="356" ht="25" customHeight="1" spans="1:3">
      <c r="A356" s="4">
        <v>354</v>
      </c>
      <c r="B356" s="5" t="s">
        <v>337</v>
      </c>
      <c r="C356" s="29" t="s">
        <v>361</v>
      </c>
    </row>
    <row r="357" ht="25" customHeight="1" spans="1:3">
      <c r="A357" s="4">
        <v>355</v>
      </c>
      <c r="B357" s="5" t="s">
        <v>337</v>
      </c>
      <c r="C357" s="30" t="s">
        <v>362</v>
      </c>
    </row>
    <row r="358" ht="25" customHeight="1" spans="1:3">
      <c r="A358" s="4">
        <v>356</v>
      </c>
      <c r="B358" s="5" t="s">
        <v>337</v>
      </c>
      <c r="C358" s="29" t="s">
        <v>363</v>
      </c>
    </row>
    <row r="359" ht="25" customHeight="1" spans="1:3">
      <c r="A359" s="4">
        <v>357</v>
      </c>
      <c r="B359" s="5" t="s">
        <v>337</v>
      </c>
      <c r="C359" s="29" t="s">
        <v>364</v>
      </c>
    </row>
    <row r="360" ht="25" customHeight="1" spans="1:3">
      <c r="A360" s="4">
        <v>358</v>
      </c>
      <c r="B360" s="5" t="s">
        <v>337</v>
      </c>
      <c r="C360" s="29" t="s">
        <v>365</v>
      </c>
    </row>
    <row r="361" ht="25" customHeight="1" spans="1:3">
      <c r="A361" s="4">
        <v>359</v>
      </c>
      <c r="B361" s="5" t="s">
        <v>337</v>
      </c>
      <c r="C361" s="29" t="s">
        <v>366</v>
      </c>
    </row>
    <row r="362" ht="25" customHeight="1" spans="1:3">
      <c r="A362" s="4">
        <v>360</v>
      </c>
      <c r="B362" s="5" t="s">
        <v>337</v>
      </c>
      <c r="C362" s="29" t="s">
        <v>367</v>
      </c>
    </row>
    <row r="363" ht="25" customHeight="1" spans="1:3">
      <c r="A363" s="4">
        <v>361</v>
      </c>
      <c r="B363" s="5" t="s">
        <v>337</v>
      </c>
      <c r="C363" s="29" t="s">
        <v>368</v>
      </c>
    </row>
    <row r="364" ht="25" customHeight="1" spans="1:3">
      <c r="A364" s="4">
        <v>362</v>
      </c>
      <c r="B364" s="5" t="s">
        <v>337</v>
      </c>
      <c r="C364" s="29" t="s">
        <v>369</v>
      </c>
    </row>
    <row r="365" ht="25" customHeight="1" spans="1:3">
      <c r="A365" s="4">
        <v>363</v>
      </c>
      <c r="B365" s="5" t="s">
        <v>337</v>
      </c>
      <c r="C365" s="29" t="s">
        <v>370</v>
      </c>
    </row>
    <row r="366" ht="25" customHeight="1" spans="1:3">
      <c r="A366" s="4">
        <v>364</v>
      </c>
      <c r="B366" s="5" t="s">
        <v>337</v>
      </c>
      <c r="C366" s="29" t="s">
        <v>371</v>
      </c>
    </row>
    <row r="367" ht="25" customHeight="1" spans="1:3">
      <c r="A367" s="4">
        <v>365</v>
      </c>
      <c r="B367" s="5" t="s">
        <v>337</v>
      </c>
      <c r="C367" s="29" t="s">
        <v>372</v>
      </c>
    </row>
    <row r="368" ht="25" customHeight="1" spans="1:3">
      <c r="A368" s="4">
        <v>366</v>
      </c>
      <c r="B368" s="5" t="s">
        <v>337</v>
      </c>
      <c r="C368" s="29" t="s">
        <v>373</v>
      </c>
    </row>
    <row r="369" ht="25" customHeight="1" spans="1:3">
      <c r="A369" s="4">
        <v>367</v>
      </c>
      <c r="B369" s="5" t="s">
        <v>337</v>
      </c>
      <c r="C369" s="29" t="s">
        <v>374</v>
      </c>
    </row>
    <row r="370" ht="25" customHeight="1" spans="1:3">
      <c r="A370" s="4">
        <v>368</v>
      </c>
      <c r="B370" s="5" t="s">
        <v>337</v>
      </c>
      <c r="C370" s="29" t="s">
        <v>375</v>
      </c>
    </row>
    <row r="371" ht="25" customHeight="1" spans="1:3">
      <c r="A371" s="4">
        <v>369</v>
      </c>
      <c r="B371" s="5" t="s">
        <v>337</v>
      </c>
      <c r="C371" s="29" t="s">
        <v>376</v>
      </c>
    </row>
    <row r="372" ht="25" customHeight="1" spans="1:3">
      <c r="A372" s="4">
        <v>370</v>
      </c>
      <c r="B372" s="5" t="s">
        <v>337</v>
      </c>
      <c r="C372" s="29" t="s">
        <v>377</v>
      </c>
    </row>
    <row r="373" ht="25" customHeight="1" spans="1:3">
      <c r="A373" s="4">
        <v>371</v>
      </c>
      <c r="B373" s="5" t="s">
        <v>337</v>
      </c>
      <c r="C373" s="29" t="s">
        <v>378</v>
      </c>
    </row>
    <row r="374" ht="25" customHeight="1" spans="1:3">
      <c r="A374" s="4">
        <v>372</v>
      </c>
      <c r="B374" s="5" t="s">
        <v>337</v>
      </c>
      <c r="C374" s="29" t="s">
        <v>379</v>
      </c>
    </row>
    <row r="375" ht="25" customHeight="1" spans="1:3">
      <c r="A375" s="4">
        <v>373</v>
      </c>
      <c r="B375" s="5" t="s">
        <v>337</v>
      </c>
      <c r="C375" s="29" t="s">
        <v>380</v>
      </c>
    </row>
    <row r="376" ht="25" customHeight="1" spans="1:3">
      <c r="A376" s="4">
        <v>374</v>
      </c>
      <c r="B376" s="5" t="s">
        <v>337</v>
      </c>
      <c r="C376" s="29" t="s">
        <v>381</v>
      </c>
    </row>
    <row r="377" ht="25" customHeight="1" spans="1:3">
      <c r="A377" s="4">
        <v>375</v>
      </c>
      <c r="B377" s="5" t="s">
        <v>337</v>
      </c>
      <c r="C377" s="29" t="s">
        <v>382</v>
      </c>
    </row>
    <row r="378" ht="25" customHeight="1" spans="1:3">
      <c r="A378" s="4">
        <v>376</v>
      </c>
      <c r="B378" s="5" t="s">
        <v>337</v>
      </c>
      <c r="C378" s="29" t="s">
        <v>383</v>
      </c>
    </row>
    <row r="379" ht="25" customHeight="1" spans="1:3">
      <c r="A379" s="4">
        <v>377</v>
      </c>
      <c r="B379" s="5" t="s">
        <v>337</v>
      </c>
      <c r="C379" s="29" t="s">
        <v>384</v>
      </c>
    </row>
    <row r="380" ht="25" customHeight="1" spans="1:3">
      <c r="A380" s="4">
        <v>378</v>
      </c>
      <c r="B380" s="5" t="s">
        <v>337</v>
      </c>
      <c r="C380" s="29" t="s">
        <v>385</v>
      </c>
    </row>
    <row r="381" ht="25" customHeight="1" spans="1:3">
      <c r="A381" s="4">
        <v>379</v>
      </c>
      <c r="B381" s="5" t="s">
        <v>337</v>
      </c>
      <c r="C381" s="29" t="s">
        <v>367</v>
      </c>
    </row>
    <row r="382" ht="25" customHeight="1" spans="1:3">
      <c r="A382" s="4">
        <v>380</v>
      </c>
      <c r="B382" s="5" t="s">
        <v>337</v>
      </c>
      <c r="C382" s="29" t="s">
        <v>386</v>
      </c>
    </row>
    <row r="383" ht="25" customHeight="1" spans="1:3">
      <c r="A383" s="4">
        <v>381</v>
      </c>
      <c r="B383" s="5" t="s">
        <v>337</v>
      </c>
      <c r="C383" s="29" t="s">
        <v>387</v>
      </c>
    </row>
    <row r="384" ht="25" customHeight="1" spans="1:3">
      <c r="A384" s="4">
        <v>382</v>
      </c>
      <c r="B384" s="5" t="s">
        <v>337</v>
      </c>
      <c r="C384" s="29" t="s">
        <v>388</v>
      </c>
    </row>
    <row r="385" ht="25" customHeight="1" spans="1:3">
      <c r="A385" s="4">
        <v>383</v>
      </c>
      <c r="B385" s="5" t="s">
        <v>337</v>
      </c>
      <c r="C385" s="29" t="s">
        <v>389</v>
      </c>
    </row>
    <row r="386" ht="25" customHeight="1" spans="1:3">
      <c r="A386" s="4">
        <v>384</v>
      </c>
      <c r="B386" s="5" t="s">
        <v>337</v>
      </c>
      <c r="C386" s="29" t="s">
        <v>390</v>
      </c>
    </row>
    <row r="387" ht="25" customHeight="1" spans="1:3">
      <c r="A387" s="4">
        <v>385</v>
      </c>
      <c r="B387" s="5" t="s">
        <v>337</v>
      </c>
      <c r="C387" s="31" t="s">
        <v>391</v>
      </c>
    </row>
    <row r="388" ht="25" customHeight="1" spans="1:3">
      <c r="A388" s="4">
        <v>386</v>
      </c>
      <c r="B388" s="5" t="s">
        <v>337</v>
      </c>
      <c r="C388" s="32" t="s">
        <v>392</v>
      </c>
    </row>
    <row r="389" ht="25" customHeight="1" spans="1:3">
      <c r="A389" s="4">
        <v>387</v>
      </c>
      <c r="B389" s="5" t="s">
        <v>337</v>
      </c>
      <c r="C389" s="29" t="s">
        <v>393</v>
      </c>
    </row>
    <row r="390" ht="25" customHeight="1" spans="1:3">
      <c r="A390" s="4">
        <v>388</v>
      </c>
      <c r="B390" s="5" t="s">
        <v>337</v>
      </c>
      <c r="C390" s="29" t="s">
        <v>394</v>
      </c>
    </row>
    <row r="391" ht="25" customHeight="1" spans="1:3">
      <c r="A391" s="4">
        <v>389</v>
      </c>
      <c r="B391" s="5" t="s">
        <v>337</v>
      </c>
      <c r="C391" s="29" t="s">
        <v>395</v>
      </c>
    </row>
    <row r="392" ht="25" customHeight="1" spans="1:3">
      <c r="A392" s="4">
        <v>390</v>
      </c>
      <c r="B392" s="5" t="s">
        <v>337</v>
      </c>
      <c r="C392" s="29" t="s">
        <v>396</v>
      </c>
    </row>
    <row r="393" ht="25" customHeight="1" spans="1:3">
      <c r="A393" s="4">
        <v>391</v>
      </c>
      <c r="B393" s="5" t="s">
        <v>337</v>
      </c>
      <c r="C393" s="29" t="s">
        <v>397</v>
      </c>
    </row>
    <row r="394" ht="25" customHeight="1" spans="1:3">
      <c r="A394" s="4">
        <v>392</v>
      </c>
      <c r="B394" s="5" t="s">
        <v>337</v>
      </c>
      <c r="C394" s="33" t="s">
        <v>398</v>
      </c>
    </row>
    <row r="395" ht="25" customHeight="1" spans="1:3">
      <c r="A395" s="4">
        <v>393</v>
      </c>
      <c r="B395" s="5" t="s">
        <v>337</v>
      </c>
      <c r="C395" s="29" t="s">
        <v>399</v>
      </c>
    </row>
    <row r="396" ht="25" customHeight="1" spans="1:3">
      <c r="A396" s="4">
        <v>394</v>
      </c>
      <c r="B396" s="5" t="s">
        <v>400</v>
      </c>
      <c r="C396" s="6" t="s">
        <v>401</v>
      </c>
    </row>
    <row r="397" ht="25" customHeight="1" spans="1:3">
      <c r="A397" s="4">
        <v>395</v>
      </c>
      <c r="B397" s="5" t="s">
        <v>400</v>
      </c>
      <c r="C397" s="6" t="s">
        <v>402</v>
      </c>
    </row>
    <row r="398" ht="25" customHeight="1" spans="1:3">
      <c r="A398" s="4">
        <v>396</v>
      </c>
      <c r="B398" s="5" t="s">
        <v>400</v>
      </c>
      <c r="C398" s="34" t="s">
        <v>403</v>
      </c>
    </row>
    <row r="399" ht="25" customHeight="1" spans="1:3">
      <c r="A399" s="4">
        <v>397</v>
      </c>
      <c r="B399" s="5" t="s">
        <v>400</v>
      </c>
      <c r="C399" s="35" t="s">
        <v>404</v>
      </c>
    </row>
    <row r="400" ht="25" customHeight="1" spans="1:3">
      <c r="A400" s="4">
        <v>398</v>
      </c>
      <c r="B400" s="5" t="s">
        <v>400</v>
      </c>
      <c r="C400" s="6" t="s">
        <v>405</v>
      </c>
    </row>
    <row r="401" ht="25" customHeight="1" spans="1:3">
      <c r="A401" s="4">
        <v>399</v>
      </c>
      <c r="B401" s="5" t="s">
        <v>400</v>
      </c>
      <c r="C401" s="6" t="s">
        <v>406</v>
      </c>
    </row>
    <row r="402" ht="25" customHeight="1" spans="1:3">
      <c r="A402" s="4">
        <v>400</v>
      </c>
      <c r="B402" s="5" t="s">
        <v>400</v>
      </c>
      <c r="C402" s="6" t="s">
        <v>407</v>
      </c>
    </row>
    <row r="403" ht="25" customHeight="1" spans="1:3">
      <c r="A403" s="4">
        <v>401</v>
      </c>
      <c r="B403" s="5" t="s">
        <v>400</v>
      </c>
      <c r="C403" s="34" t="s">
        <v>408</v>
      </c>
    </row>
    <row r="404" ht="25" customHeight="1" spans="1:3">
      <c r="A404" s="4">
        <v>402</v>
      </c>
      <c r="B404" s="5" t="s">
        <v>400</v>
      </c>
      <c r="C404" s="36" t="s">
        <v>409</v>
      </c>
    </row>
    <row r="405" ht="25" customHeight="1" spans="1:3">
      <c r="A405" s="4">
        <v>403</v>
      </c>
      <c r="B405" s="5" t="s">
        <v>400</v>
      </c>
      <c r="C405" s="36" t="s">
        <v>410</v>
      </c>
    </row>
    <row r="406" ht="25" customHeight="1" spans="1:3">
      <c r="A406" s="4">
        <v>404</v>
      </c>
      <c r="B406" s="5" t="s">
        <v>400</v>
      </c>
      <c r="C406" s="6" t="s">
        <v>411</v>
      </c>
    </row>
    <row r="407" ht="25" customHeight="1" spans="1:3">
      <c r="A407" s="4">
        <v>405</v>
      </c>
      <c r="B407" s="5" t="s">
        <v>400</v>
      </c>
      <c r="C407" s="6" t="s">
        <v>412</v>
      </c>
    </row>
    <row r="408" ht="25" customHeight="1" spans="1:3">
      <c r="A408" s="4">
        <v>406</v>
      </c>
      <c r="B408" s="5" t="s">
        <v>400</v>
      </c>
      <c r="C408" s="6" t="s">
        <v>413</v>
      </c>
    </row>
    <row r="409" ht="25" customHeight="1" spans="1:3">
      <c r="A409" s="4">
        <v>407</v>
      </c>
      <c r="B409" s="5" t="s">
        <v>400</v>
      </c>
      <c r="C409" s="6" t="s">
        <v>414</v>
      </c>
    </row>
    <row r="410" ht="25" customHeight="1" spans="1:3">
      <c r="A410" s="4">
        <v>408</v>
      </c>
      <c r="B410" s="5" t="s">
        <v>400</v>
      </c>
      <c r="C410" s="6" t="s">
        <v>415</v>
      </c>
    </row>
    <row r="411" ht="25" customHeight="1" spans="1:3">
      <c r="A411" s="4">
        <v>409</v>
      </c>
      <c r="B411" s="5" t="s">
        <v>400</v>
      </c>
      <c r="C411" s="6" t="s">
        <v>416</v>
      </c>
    </row>
    <row r="412" ht="25" customHeight="1" spans="1:3">
      <c r="A412" s="4">
        <v>410</v>
      </c>
      <c r="B412" s="5" t="s">
        <v>400</v>
      </c>
      <c r="C412" s="6" t="s">
        <v>417</v>
      </c>
    </row>
    <row r="413" ht="25" customHeight="1" spans="1:3">
      <c r="A413" s="4">
        <v>411</v>
      </c>
      <c r="B413" s="5" t="s">
        <v>400</v>
      </c>
      <c r="C413" s="6" t="s">
        <v>418</v>
      </c>
    </row>
    <row r="414" ht="25" customHeight="1" spans="1:3">
      <c r="A414" s="4">
        <v>412</v>
      </c>
      <c r="B414" s="5" t="s">
        <v>400</v>
      </c>
      <c r="C414" s="6" t="s">
        <v>419</v>
      </c>
    </row>
    <row r="415" ht="25" customHeight="1" spans="1:3">
      <c r="A415" s="4">
        <v>413</v>
      </c>
      <c r="B415" s="5" t="s">
        <v>400</v>
      </c>
      <c r="C415" s="6" t="s">
        <v>420</v>
      </c>
    </row>
    <row r="416" ht="25" customHeight="1" spans="1:3">
      <c r="A416" s="4">
        <v>414</v>
      </c>
      <c r="B416" s="5" t="s">
        <v>400</v>
      </c>
      <c r="C416" s="6" t="s">
        <v>421</v>
      </c>
    </row>
    <row r="417" ht="25" customHeight="1" spans="1:3">
      <c r="A417" s="4">
        <v>415</v>
      </c>
      <c r="B417" s="5" t="s">
        <v>400</v>
      </c>
      <c r="C417" s="6" t="s">
        <v>422</v>
      </c>
    </row>
    <row r="418" ht="25" customHeight="1" spans="1:3">
      <c r="A418" s="4">
        <v>416</v>
      </c>
      <c r="B418" s="5" t="s">
        <v>400</v>
      </c>
      <c r="C418" s="6" t="s">
        <v>423</v>
      </c>
    </row>
    <row r="419" ht="25" customHeight="1" spans="1:3">
      <c r="A419" s="4">
        <v>417</v>
      </c>
      <c r="B419" s="5" t="s">
        <v>400</v>
      </c>
      <c r="C419" s="6" t="s">
        <v>424</v>
      </c>
    </row>
    <row r="420" ht="25" customHeight="1" spans="1:3">
      <c r="A420" s="4">
        <v>418</v>
      </c>
      <c r="B420" s="5" t="s">
        <v>400</v>
      </c>
      <c r="C420" s="6" t="s">
        <v>425</v>
      </c>
    </row>
    <row r="421" ht="25" customHeight="1" spans="1:3">
      <c r="A421" s="4">
        <v>419</v>
      </c>
      <c r="B421" s="5" t="s">
        <v>400</v>
      </c>
      <c r="C421" s="6" t="s">
        <v>426</v>
      </c>
    </row>
    <row r="422" ht="25" customHeight="1" spans="1:3">
      <c r="A422" s="4">
        <v>420</v>
      </c>
      <c r="B422" s="5" t="s">
        <v>400</v>
      </c>
      <c r="C422" s="6" t="s">
        <v>427</v>
      </c>
    </row>
    <row r="423" ht="25" customHeight="1" spans="1:3">
      <c r="A423" s="4">
        <v>421</v>
      </c>
      <c r="B423" s="5" t="s">
        <v>400</v>
      </c>
      <c r="C423" s="6" t="s">
        <v>428</v>
      </c>
    </row>
    <row r="424" ht="25" customHeight="1" spans="1:3">
      <c r="A424" s="4">
        <v>422</v>
      </c>
      <c r="B424" s="5" t="s">
        <v>400</v>
      </c>
      <c r="C424" s="6" t="s">
        <v>429</v>
      </c>
    </row>
    <row r="425" ht="25" customHeight="1" spans="1:3">
      <c r="A425" s="4">
        <v>423</v>
      </c>
      <c r="B425" s="5" t="s">
        <v>400</v>
      </c>
      <c r="C425" s="9" t="s">
        <v>430</v>
      </c>
    </row>
    <row r="426" ht="25" customHeight="1" spans="1:3">
      <c r="A426" s="4">
        <v>424</v>
      </c>
      <c r="B426" s="5" t="s">
        <v>400</v>
      </c>
      <c r="C426" s="6" t="s">
        <v>431</v>
      </c>
    </row>
    <row r="427" ht="25" customHeight="1" spans="1:3">
      <c r="A427" s="4">
        <v>425</v>
      </c>
      <c r="B427" s="5" t="s">
        <v>400</v>
      </c>
      <c r="C427" s="6" t="s">
        <v>432</v>
      </c>
    </row>
    <row r="428" ht="25" customHeight="1" spans="1:3">
      <c r="A428" s="4">
        <v>426</v>
      </c>
      <c r="B428" s="5" t="s">
        <v>400</v>
      </c>
      <c r="C428" s="37" t="s">
        <v>433</v>
      </c>
    </row>
    <row r="429" ht="25" customHeight="1" spans="1:3">
      <c r="A429" s="4">
        <v>427</v>
      </c>
      <c r="B429" s="5" t="s">
        <v>400</v>
      </c>
      <c r="C429" s="37" t="s">
        <v>434</v>
      </c>
    </row>
    <row r="430" ht="25" customHeight="1" spans="1:3">
      <c r="A430" s="4">
        <v>428</v>
      </c>
      <c r="B430" s="5" t="s">
        <v>400</v>
      </c>
      <c r="C430" s="37" t="s">
        <v>435</v>
      </c>
    </row>
    <row r="431" ht="25" customHeight="1" spans="1:3">
      <c r="A431" s="4">
        <v>429</v>
      </c>
      <c r="B431" s="5" t="s">
        <v>400</v>
      </c>
      <c r="C431" s="38" t="s">
        <v>436</v>
      </c>
    </row>
    <row r="432" ht="25" customHeight="1" spans="1:3">
      <c r="A432" s="4">
        <v>430</v>
      </c>
      <c r="B432" s="5" t="s">
        <v>400</v>
      </c>
      <c r="C432" s="38" t="s">
        <v>437</v>
      </c>
    </row>
    <row r="433" ht="25" customHeight="1" spans="1:3">
      <c r="A433" s="4">
        <v>431</v>
      </c>
      <c r="B433" s="5" t="s">
        <v>400</v>
      </c>
      <c r="C433" s="39" t="s">
        <v>438</v>
      </c>
    </row>
    <row r="434" ht="25" customHeight="1" spans="1:3">
      <c r="A434" s="4">
        <v>432</v>
      </c>
      <c r="B434" s="5" t="s">
        <v>400</v>
      </c>
      <c r="C434" s="40" t="s">
        <v>439</v>
      </c>
    </row>
    <row r="435" ht="25" customHeight="1" spans="1:3">
      <c r="A435" s="4">
        <v>433</v>
      </c>
      <c r="B435" s="5" t="s">
        <v>400</v>
      </c>
      <c r="C435" s="40" t="s">
        <v>440</v>
      </c>
    </row>
    <row r="436" ht="25" customHeight="1" spans="1:3">
      <c r="A436" s="4">
        <v>434</v>
      </c>
      <c r="B436" s="5" t="s">
        <v>400</v>
      </c>
      <c r="C436" s="40" t="s">
        <v>441</v>
      </c>
    </row>
    <row r="437" ht="25" customHeight="1" spans="1:3">
      <c r="A437" s="4">
        <v>435</v>
      </c>
      <c r="B437" s="5" t="s">
        <v>400</v>
      </c>
      <c r="C437" s="40" t="s">
        <v>442</v>
      </c>
    </row>
    <row r="438" ht="25" customHeight="1" spans="1:3">
      <c r="A438" s="4">
        <v>436</v>
      </c>
      <c r="B438" s="5" t="s">
        <v>400</v>
      </c>
      <c r="C438" s="41" t="s">
        <v>443</v>
      </c>
    </row>
    <row r="439" ht="25" customHeight="1" spans="1:3">
      <c r="A439" s="4">
        <v>437</v>
      </c>
      <c r="B439" s="5" t="s">
        <v>400</v>
      </c>
      <c r="C439" s="41" t="s">
        <v>444</v>
      </c>
    </row>
    <row r="440" ht="25" customHeight="1" spans="1:3">
      <c r="A440" s="4">
        <v>438</v>
      </c>
      <c r="B440" s="5" t="s">
        <v>400</v>
      </c>
      <c r="C440" s="41" t="s">
        <v>445</v>
      </c>
    </row>
    <row r="441" ht="25" customHeight="1" spans="1:3">
      <c r="A441" s="4">
        <v>439</v>
      </c>
      <c r="B441" s="5" t="s">
        <v>400</v>
      </c>
      <c r="C441" s="41" t="s">
        <v>446</v>
      </c>
    </row>
    <row r="442" ht="25" customHeight="1" spans="1:3">
      <c r="A442" s="4">
        <v>440</v>
      </c>
      <c r="B442" s="5" t="s">
        <v>400</v>
      </c>
      <c r="C442" s="41" t="s">
        <v>447</v>
      </c>
    </row>
    <row r="443" ht="25" customHeight="1" spans="1:3">
      <c r="A443" s="4">
        <v>441</v>
      </c>
      <c r="B443" s="5" t="s">
        <v>400</v>
      </c>
      <c r="C443" s="41" t="s">
        <v>448</v>
      </c>
    </row>
    <row r="444" ht="25" customHeight="1" spans="1:3">
      <c r="A444" s="4">
        <v>442</v>
      </c>
      <c r="B444" s="5" t="s">
        <v>400</v>
      </c>
      <c r="C444" s="41" t="s">
        <v>449</v>
      </c>
    </row>
    <row r="445" ht="25" customHeight="1" spans="1:3">
      <c r="A445" s="4">
        <v>443</v>
      </c>
      <c r="B445" s="5" t="s">
        <v>400</v>
      </c>
      <c r="C445" s="34" t="s">
        <v>450</v>
      </c>
    </row>
    <row r="446" ht="25" customHeight="1" spans="1:3">
      <c r="A446" s="4">
        <v>444</v>
      </c>
      <c r="B446" s="5" t="s">
        <v>400</v>
      </c>
      <c r="C446" s="34" t="s">
        <v>451</v>
      </c>
    </row>
    <row r="447" ht="25" customHeight="1" spans="1:3">
      <c r="A447" s="4">
        <v>445</v>
      </c>
      <c r="B447" s="5" t="s">
        <v>400</v>
      </c>
      <c r="C447" s="34" t="s">
        <v>452</v>
      </c>
    </row>
    <row r="448" ht="25" customHeight="1" spans="1:3">
      <c r="A448" s="4">
        <v>446</v>
      </c>
      <c r="B448" s="5" t="s">
        <v>400</v>
      </c>
      <c r="C448" s="6" t="s">
        <v>453</v>
      </c>
    </row>
    <row r="449" ht="25" customHeight="1" spans="1:3">
      <c r="A449" s="4">
        <v>447</v>
      </c>
      <c r="B449" s="5" t="s">
        <v>400</v>
      </c>
      <c r="C449" s="42" t="s">
        <v>454</v>
      </c>
    </row>
    <row r="450" ht="25" customHeight="1" spans="1:3">
      <c r="A450" s="4">
        <v>448</v>
      </c>
      <c r="B450" s="5" t="s">
        <v>400</v>
      </c>
      <c r="C450" s="40" t="s">
        <v>455</v>
      </c>
    </row>
    <row r="451" ht="25" customHeight="1" spans="1:3">
      <c r="A451" s="4">
        <v>449</v>
      </c>
      <c r="B451" s="5" t="s">
        <v>400</v>
      </c>
      <c r="C451" s="40" t="s">
        <v>456</v>
      </c>
    </row>
    <row r="452" ht="25" customHeight="1" spans="1:3">
      <c r="A452" s="4">
        <v>450</v>
      </c>
      <c r="B452" s="5" t="s">
        <v>400</v>
      </c>
      <c r="C452" s="35" t="s">
        <v>457</v>
      </c>
    </row>
    <row r="453" ht="25" customHeight="1" spans="1:3">
      <c r="A453" s="4">
        <v>451</v>
      </c>
      <c r="B453" s="5" t="s">
        <v>400</v>
      </c>
      <c r="C453" s="6" t="s">
        <v>458</v>
      </c>
    </row>
    <row r="454" ht="25" customHeight="1" spans="1:3">
      <c r="A454" s="4">
        <v>452</v>
      </c>
      <c r="B454" s="5" t="s">
        <v>400</v>
      </c>
      <c r="C454" s="6" t="s">
        <v>459</v>
      </c>
    </row>
    <row r="455" ht="25" customHeight="1" spans="1:3">
      <c r="A455" s="4">
        <v>453</v>
      </c>
      <c r="B455" s="5" t="s">
        <v>400</v>
      </c>
      <c r="C455" s="6" t="s">
        <v>95</v>
      </c>
    </row>
    <row r="456" ht="25" customHeight="1" spans="1:3">
      <c r="A456" s="4">
        <v>454</v>
      </c>
      <c r="B456" s="5" t="s">
        <v>400</v>
      </c>
      <c r="C456" s="6" t="s">
        <v>460</v>
      </c>
    </row>
    <row r="457" ht="25" customHeight="1" spans="1:3">
      <c r="A457" s="4">
        <v>455</v>
      </c>
      <c r="B457" s="5" t="s">
        <v>400</v>
      </c>
      <c r="C457" s="6" t="s">
        <v>461</v>
      </c>
    </row>
    <row r="458" ht="25" customHeight="1" spans="1:3">
      <c r="A458" s="4">
        <v>456</v>
      </c>
      <c r="B458" s="5" t="s">
        <v>400</v>
      </c>
      <c r="C458" s="6" t="s">
        <v>462</v>
      </c>
    </row>
    <row r="459" ht="25" customHeight="1" spans="1:3">
      <c r="A459" s="4">
        <v>457</v>
      </c>
      <c r="B459" s="5" t="s">
        <v>400</v>
      </c>
      <c r="C459" s="6" t="s">
        <v>463</v>
      </c>
    </row>
    <row r="460" ht="25" customHeight="1" spans="1:3">
      <c r="A460" s="4">
        <v>458</v>
      </c>
      <c r="B460" s="5" t="s">
        <v>400</v>
      </c>
      <c r="C460" s="6" t="s">
        <v>464</v>
      </c>
    </row>
    <row r="461" ht="25" customHeight="1" spans="1:3">
      <c r="A461" s="4">
        <v>459</v>
      </c>
      <c r="B461" s="5" t="s">
        <v>400</v>
      </c>
      <c r="C461" s="6" t="s">
        <v>465</v>
      </c>
    </row>
    <row r="462" ht="25" customHeight="1" spans="1:3">
      <c r="A462" s="4">
        <v>460</v>
      </c>
      <c r="B462" s="5" t="s">
        <v>400</v>
      </c>
      <c r="C462" s="6" t="s">
        <v>466</v>
      </c>
    </row>
    <row r="463" ht="25" customHeight="1" spans="1:3">
      <c r="A463" s="4">
        <v>461</v>
      </c>
      <c r="B463" s="5" t="s">
        <v>400</v>
      </c>
      <c r="C463" s="6" t="s">
        <v>467</v>
      </c>
    </row>
    <row r="464" ht="25" customHeight="1" spans="1:3">
      <c r="A464" s="4">
        <v>462</v>
      </c>
      <c r="B464" s="5" t="s">
        <v>400</v>
      </c>
      <c r="C464" s="6" t="s">
        <v>468</v>
      </c>
    </row>
    <row r="465" ht="25" customHeight="1" spans="1:3">
      <c r="A465" s="4">
        <v>463</v>
      </c>
      <c r="B465" s="5" t="s">
        <v>400</v>
      </c>
      <c r="C465" s="6" t="s">
        <v>469</v>
      </c>
    </row>
    <row r="466" ht="25" customHeight="1" spans="1:3">
      <c r="A466" s="4">
        <v>464</v>
      </c>
      <c r="B466" s="5" t="s">
        <v>400</v>
      </c>
      <c r="C466" s="6" t="s">
        <v>470</v>
      </c>
    </row>
    <row r="467" ht="25" customHeight="1" spans="1:3">
      <c r="A467" s="4">
        <v>465</v>
      </c>
      <c r="B467" s="5" t="s">
        <v>400</v>
      </c>
      <c r="C467" s="6" t="s">
        <v>471</v>
      </c>
    </row>
    <row r="468" ht="25" customHeight="1" spans="1:3">
      <c r="A468" s="4">
        <v>466</v>
      </c>
      <c r="B468" s="5" t="s">
        <v>400</v>
      </c>
      <c r="C468" s="6" t="s">
        <v>472</v>
      </c>
    </row>
    <row r="469" ht="25" customHeight="1" spans="1:3">
      <c r="A469" s="4">
        <v>467</v>
      </c>
      <c r="B469" s="5" t="s">
        <v>400</v>
      </c>
      <c r="C469" s="6" t="s">
        <v>473</v>
      </c>
    </row>
    <row r="470" ht="25" customHeight="1" spans="1:3">
      <c r="A470" s="4">
        <v>468</v>
      </c>
      <c r="B470" s="5" t="s">
        <v>400</v>
      </c>
      <c r="C470" s="6" t="s">
        <v>474</v>
      </c>
    </row>
    <row r="471" ht="25" customHeight="1" spans="1:3">
      <c r="A471" s="4">
        <v>469</v>
      </c>
      <c r="B471" s="5" t="s">
        <v>400</v>
      </c>
      <c r="C471" s="9" t="s">
        <v>475</v>
      </c>
    </row>
    <row r="472" ht="25" customHeight="1" spans="1:3">
      <c r="A472" s="4">
        <v>470</v>
      </c>
      <c r="B472" s="5" t="s">
        <v>400</v>
      </c>
      <c r="C472" s="6" t="s">
        <v>476</v>
      </c>
    </row>
    <row r="473" ht="25" customHeight="1" spans="1:3">
      <c r="A473" s="4">
        <v>471</v>
      </c>
      <c r="B473" s="5" t="s">
        <v>400</v>
      </c>
      <c r="C473" s="43" t="s">
        <v>477</v>
      </c>
    </row>
    <row r="474" ht="25" customHeight="1" spans="1:3">
      <c r="A474" s="4">
        <v>472</v>
      </c>
      <c r="B474" s="5" t="s">
        <v>400</v>
      </c>
      <c r="C474" s="6" t="s">
        <v>478</v>
      </c>
    </row>
    <row r="475" ht="25" customHeight="1" spans="1:3">
      <c r="A475" s="4">
        <v>473</v>
      </c>
      <c r="B475" s="5" t="s">
        <v>400</v>
      </c>
      <c r="C475" s="6" t="s">
        <v>479</v>
      </c>
    </row>
    <row r="476" ht="25" customHeight="1" spans="1:3">
      <c r="A476" s="4">
        <v>474</v>
      </c>
      <c r="B476" s="5" t="s">
        <v>400</v>
      </c>
      <c r="C476" s="6" t="s">
        <v>480</v>
      </c>
    </row>
    <row r="477" ht="25" customHeight="1" spans="1:3">
      <c r="A477" s="4">
        <v>475</v>
      </c>
      <c r="B477" s="5" t="s">
        <v>400</v>
      </c>
      <c r="C477" s="41" t="s">
        <v>481</v>
      </c>
    </row>
    <row r="478" ht="25" customHeight="1" spans="1:3">
      <c r="A478" s="4">
        <v>476</v>
      </c>
      <c r="B478" s="5" t="s">
        <v>400</v>
      </c>
      <c r="C478" s="37" t="s">
        <v>482</v>
      </c>
    </row>
    <row r="479" ht="25" customHeight="1" spans="1:3">
      <c r="A479" s="4">
        <v>477</v>
      </c>
      <c r="B479" s="5" t="s">
        <v>400</v>
      </c>
      <c r="C479" s="37" t="s">
        <v>483</v>
      </c>
    </row>
    <row r="480" ht="25" customHeight="1" spans="1:3">
      <c r="A480" s="4">
        <v>478</v>
      </c>
      <c r="B480" s="5" t="s">
        <v>400</v>
      </c>
      <c r="C480" s="40" t="s">
        <v>484</v>
      </c>
    </row>
    <row r="481" ht="25" customHeight="1" spans="1:3">
      <c r="A481" s="4">
        <v>479</v>
      </c>
      <c r="B481" s="5" t="s">
        <v>400</v>
      </c>
      <c r="C481" s="34" t="s">
        <v>485</v>
      </c>
    </row>
    <row r="482" ht="25" customHeight="1" spans="1:3">
      <c r="A482" s="4">
        <v>480</v>
      </c>
      <c r="B482" s="5" t="s">
        <v>400</v>
      </c>
      <c r="C482" s="35" t="s">
        <v>486</v>
      </c>
    </row>
    <row r="483" ht="25" customHeight="1" spans="1:3">
      <c r="A483" s="4">
        <v>481</v>
      </c>
      <c r="B483" s="5" t="s">
        <v>400</v>
      </c>
      <c r="C483" s="35" t="s">
        <v>487</v>
      </c>
    </row>
    <row r="484" ht="25" customHeight="1" spans="1:3">
      <c r="A484" s="4">
        <v>482</v>
      </c>
      <c r="B484" s="5" t="s">
        <v>400</v>
      </c>
      <c r="C484" s="6" t="s">
        <v>488</v>
      </c>
    </row>
    <row r="485" ht="25" customHeight="1" spans="1:3">
      <c r="A485" s="4">
        <v>483</v>
      </c>
      <c r="B485" s="5" t="s">
        <v>400</v>
      </c>
      <c r="C485" s="6" t="s">
        <v>489</v>
      </c>
    </row>
    <row r="486" ht="25" customHeight="1" spans="1:3">
      <c r="A486" s="4">
        <v>484</v>
      </c>
      <c r="B486" s="5" t="s">
        <v>400</v>
      </c>
      <c r="C486" s="6" t="s">
        <v>490</v>
      </c>
    </row>
    <row r="487" ht="25" customHeight="1" spans="1:3">
      <c r="A487" s="4">
        <v>485</v>
      </c>
      <c r="B487" s="5" t="s">
        <v>400</v>
      </c>
      <c r="C487" s="6" t="s">
        <v>491</v>
      </c>
    </row>
    <row r="488" ht="25" customHeight="1" spans="1:3">
      <c r="A488" s="4">
        <v>486</v>
      </c>
      <c r="B488" s="5" t="s">
        <v>400</v>
      </c>
      <c r="C488" s="6" t="s">
        <v>492</v>
      </c>
    </row>
    <row r="489" ht="25" customHeight="1" spans="1:3">
      <c r="A489" s="4">
        <v>487</v>
      </c>
      <c r="B489" s="5" t="s">
        <v>493</v>
      </c>
      <c r="C489" s="6" t="s">
        <v>494</v>
      </c>
    </row>
    <row r="490" ht="25" customHeight="1" spans="1:3">
      <c r="A490" s="4">
        <v>488</v>
      </c>
      <c r="B490" s="5" t="s">
        <v>493</v>
      </c>
      <c r="C490" s="6" t="s">
        <v>495</v>
      </c>
    </row>
    <row r="491" ht="25" customHeight="1" spans="1:3">
      <c r="A491" s="4">
        <v>489</v>
      </c>
      <c r="B491" s="5" t="s">
        <v>493</v>
      </c>
      <c r="C491" s="6" t="s">
        <v>496</v>
      </c>
    </row>
    <row r="492" ht="25" customHeight="1" spans="1:3">
      <c r="A492" s="4">
        <v>490</v>
      </c>
      <c r="B492" s="5" t="s">
        <v>493</v>
      </c>
      <c r="C492" s="8" t="s">
        <v>497</v>
      </c>
    </row>
    <row r="493" ht="25" customHeight="1" spans="1:3">
      <c r="A493" s="4">
        <v>491</v>
      </c>
      <c r="B493" s="5" t="s">
        <v>493</v>
      </c>
      <c r="C493" s="6" t="s">
        <v>498</v>
      </c>
    </row>
    <row r="494" ht="25" customHeight="1" spans="1:3">
      <c r="A494" s="4">
        <v>492</v>
      </c>
      <c r="B494" s="5" t="s">
        <v>493</v>
      </c>
      <c r="C494" s="6" t="s">
        <v>499</v>
      </c>
    </row>
    <row r="495" ht="25" customHeight="1" spans="1:3">
      <c r="A495" s="4">
        <v>493</v>
      </c>
      <c r="B495" s="5" t="s">
        <v>493</v>
      </c>
      <c r="C495" s="6" t="s">
        <v>500</v>
      </c>
    </row>
    <row r="496" ht="25" customHeight="1" spans="1:3">
      <c r="A496" s="4">
        <v>494</v>
      </c>
      <c r="B496" s="5" t="s">
        <v>493</v>
      </c>
      <c r="C496" s="21" t="s">
        <v>501</v>
      </c>
    </row>
    <row r="497" ht="25" customHeight="1" spans="1:3">
      <c r="A497" s="4">
        <v>495</v>
      </c>
      <c r="B497" s="5" t="s">
        <v>493</v>
      </c>
      <c r="C497" s="6" t="s">
        <v>502</v>
      </c>
    </row>
    <row r="498" ht="25" customHeight="1" spans="1:3">
      <c r="A498" s="4">
        <v>496</v>
      </c>
      <c r="B498" s="5" t="s">
        <v>493</v>
      </c>
      <c r="C498" s="21" t="s">
        <v>503</v>
      </c>
    </row>
    <row r="499" ht="25" customHeight="1" spans="1:3">
      <c r="A499" s="4">
        <v>497</v>
      </c>
      <c r="B499" s="5" t="s">
        <v>493</v>
      </c>
      <c r="C499" s="6" t="s">
        <v>504</v>
      </c>
    </row>
    <row r="500" ht="25" customHeight="1" spans="1:3">
      <c r="A500" s="4">
        <v>498</v>
      </c>
      <c r="B500" s="5" t="s">
        <v>493</v>
      </c>
      <c r="C500" s="13" t="s">
        <v>505</v>
      </c>
    </row>
    <row r="501" ht="25" customHeight="1" spans="1:3">
      <c r="A501" s="4">
        <v>499</v>
      </c>
      <c r="B501" s="5" t="s">
        <v>493</v>
      </c>
      <c r="C501" s="6" t="s">
        <v>506</v>
      </c>
    </row>
    <row r="502" ht="25" customHeight="1" spans="1:3">
      <c r="A502" s="4">
        <v>500</v>
      </c>
      <c r="B502" s="5" t="s">
        <v>493</v>
      </c>
      <c r="C502" s="13" t="s">
        <v>507</v>
      </c>
    </row>
    <row r="503" ht="25" customHeight="1" spans="1:3">
      <c r="A503" s="4">
        <v>501</v>
      </c>
      <c r="B503" s="5" t="s">
        <v>493</v>
      </c>
      <c r="C503" s="21" t="s">
        <v>508</v>
      </c>
    </row>
    <row r="504" ht="25" customHeight="1" spans="1:3">
      <c r="A504" s="4">
        <v>502</v>
      </c>
      <c r="B504" s="5" t="s">
        <v>493</v>
      </c>
      <c r="C504" s="44" t="s">
        <v>509</v>
      </c>
    </row>
    <row r="505" ht="25" customHeight="1" spans="1:3">
      <c r="A505" s="4">
        <v>503</v>
      </c>
      <c r="B505" s="5" t="s">
        <v>493</v>
      </c>
      <c r="C505" s="6" t="s">
        <v>510</v>
      </c>
    </row>
    <row r="506" ht="25" customHeight="1" spans="1:3">
      <c r="A506" s="4">
        <v>504</v>
      </c>
      <c r="B506" s="5" t="s">
        <v>493</v>
      </c>
      <c r="C506" s="21" t="s">
        <v>511</v>
      </c>
    </row>
    <row r="507" ht="25" customHeight="1" spans="1:3">
      <c r="A507" s="4">
        <v>505</v>
      </c>
      <c r="B507" s="5" t="s">
        <v>493</v>
      </c>
      <c r="C507" s="21" t="s">
        <v>512</v>
      </c>
    </row>
    <row r="508" ht="25" customHeight="1" spans="1:3">
      <c r="A508" s="4">
        <v>506</v>
      </c>
      <c r="B508" s="5" t="s">
        <v>493</v>
      </c>
      <c r="C508" s="21" t="s">
        <v>513</v>
      </c>
    </row>
    <row r="509" ht="25" customHeight="1" spans="1:3">
      <c r="A509" s="4">
        <v>507</v>
      </c>
      <c r="B509" s="5" t="s">
        <v>493</v>
      </c>
      <c r="C509" s="45" t="s">
        <v>514</v>
      </c>
    </row>
    <row r="510" ht="25" customHeight="1" spans="1:3">
      <c r="A510" s="4">
        <v>508</v>
      </c>
      <c r="B510" s="5" t="s">
        <v>493</v>
      </c>
      <c r="C510" s="46" t="s">
        <v>515</v>
      </c>
    </row>
    <row r="511" ht="25" customHeight="1" spans="1:3">
      <c r="A511" s="4">
        <v>509</v>
      </c>
      <c r="B511" s="5" t="s">
        <v>493</v>
      </c>
      <c r="C511" s="13" t="s">
        <v>516</v>
      </c>
    </row>
    <row r="512" ht="25" customHeight="1" spans="1:3">
      <c r="A512" s="4">
        <v>510</v>
      </c>
      <c r="B512" s="5" t="s">
        <v>493</v>
      </c>
      <c r="C512" s="21" t="s">
        <v>517</v>
      </c>
    </row>
    <row r="513" ht="25" customHeight="1" spans="1:3">
      <c r="A513" s="4">
        <v>511</v>
      </c>
      <c r="B513" s="5" t="s">
        <v>493</v>
      </c>
      <c r="C513" s="24" t="s">
        <v>518</v>
      </c>
    </row>
    <row r="514" ht="25" customHeight="1" spans="1:3">
      <c r="A514" s="4">
        <v>512</v>
      </c>
      <c r="B514" s="5" t="s">
        <v>493</v>
      </c>
      <c r="C514" s="20" t="s">
        <v>519</v>
      </c>
    </row>
    <row r="515" ht="25" customHeight="1" spans="1:3">
      <c r="A515" s="4">
        <v>513</v>
      </c>
      <c r="B515" s="5" t="s">
        <v>493</v>
      </c>
      <c r="C515" s="20" t="s">
        <v>520</v>
      </c>
    </row>
    <row r="516" spans="1:1">
      <c r="A516" s="47"/>
    </row>
  </sheetData>
  <mergeCells count="1">
    <mergeCell ref="A1:C1"/>
  </mergeCells>
  <dataValidations count="1">
    <dataValidation type="list" allowBlank="1" showInputMessage="1" showErrorMessage="1" sqref="C87:C116">
      <formula1>"1-男,2-女"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木子文</cp:lastModifiedBy>
  <dcterms:created xsi:type="dcterms:W3CDTF">2020-09-24T07:23:00Z</dcterms:created>
  <dcterms:modified xsi:type="dcterms:W3CDTF">2020-09-24T07:33:15Z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